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wnloads\Dossier LOUMA\"/>
    </mc:Choice>
  </mc:AlternateContent>
  <bookViews>
    <workbookView xWindow="0" yWindow="0" windowWidth="19200" windowHeight="7050"/>
  </bookViews>
  <sheets>
    <sheet name="Feuil1" sheetId="1" r:id="rId1"/>
    <sheet name="Feuil2" sheetId="2" state="hidden" r:id="rId2"/>
  </sheets>
  <externalReferences>
    <externalReference r:id="rId3"/>
  </externalReferences>
  <definedNames>
    <definedName name="_xlnm._FilterDatabase" localSheetId="1" hidden="1">Feuil2!$A$1:$D$2753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E2" i="1" s="1"/>
  <c r="B3" i="1"/>
  <c r="E3" i="1" s="1"/>
  <c r="B4" i="1"/>
  <c r="E4" i="1" s="1"/>
  <c r="B5" i="1"/>
  <c r="E5" i="1" s="1"/>
  <c r="B6" i="1"/>
  <c r="E6" i="1" s="1"/>
  <c r="B7" i="1"/>
  <c r="E7" i="1" s="1"/>
  <c r="B8" i="1"/>
  <c r="E8" i="1" s="1"/>
  <c r="B9" i="1"/>
  <c r="E9" i="1" s="1"/>
  <c r="B10" i="1"/>
  <c r="E10" i="1" s="1"/>
  <c r="B11" i="1"/>
  <c r="E11" i="1" s="1"/>
  <c r="B12" i="1"/>
  <c r="E12" i="1" s="1"/>
  <c r="B13" i="1"/>
  <c r="E13" i="1" s="1"/>
  <c r="B14" i="1"/>
  <c r="E14" i="1" s="1"/>
  <c r="B15" i="1"/>
  <c r="E15" i="1" s="1"/>
  <c r="B16" i="1"/>
  <c r="E16" i="1" s="1"/>
  <c r="B17" i="1"/>
  <c r="E17" i="1" s="1"/>
  <c r="B18" i="1"/>
  <c r="E18" i="1" s="1"/>
  <c r="B19" i="1"/>
  <c r="E19" i="1" s="1"/>
  <c r="B20" i="1"/>
  <c r="B21" i="1"/>
  <c r="E21" i="1" s="1"/>
  <c r="B22" i="1"/>
  <c r="B23" i="1"/>
  <c r="E23" i="1" s="1"/>
  <c r="B24" i="1"/>
  <c r="E24" i="1" s="1"/>
  <c r="B25" i="1"/>
  <c r="E25" i="1" s="1"/>
</calcChain>
</file>

<file path=xl/sharedStrings.xml><?xml version="1.0" encoding="utf-8"?>
<sst xmlns="http://schemas.openxmlformats.org/spreadsheetml/2006/main" count="82" uniqueCount="74">
  <si>
    <t>LOGIN</t>
  </si>
  <si>
    <t>pvt_tcg_0124</t>
  </si>
  <si>
    <t>pvt_tcg_0260</t>
  </si>
  <si>
    <t>pvt_tcg_0035</t>
  </si>
  <si>
    <t>pvt_tcg_0331</t>
  </si>
  <si>
    <t>pvt_smmc303</t>
  </si>
  <si>
    <t>pvt_smmc2928</t>
  </si>
  <si>
    <t>pvt_smmc301</t>
  </si>
  <si>
    <t>pvt_smmc2695</t>
  </si>
  <si>
    <t>pvt_dfallf0182</t>
  </si>
  <si>
    <t>pvt_dfallf0271</t>
  </si>
  <si>
    <t>pvt_dfallf0272</t>
  </si>
  <si>
    <t>pvt_dfallf0220</t>
  </si>
  <si>
    <t>Pvt_mbpling0230</t>
  </si>
  <si>
    <t>Pvt_mbpling009</t>
  </si>
  <si>
    <t>Pvt_mbpling173</t>
  </si>
  <si>
    <t>Pvt_mbpling114</t>
  </si>
  <si>
    <t>pvt_sosy134</t>
  </si>
  <si>
    <t>pvt_sosy0290</t>
  </si>
  <si>
    <t>pvt_sosy165</t>
  </si>
  <si>
    <t>pvt_sosy0560</t>
  </si>
  <si>
    <t>pvt_mwadk0290</t>
  </si>
  <si>
    <t>pvt_mwadk236</t>
  </si>
  <si>
    <t>pvt_mwadk181</t>
  </si>
  <si>
    <t>pvt_mwadk194</t>
  </si>
  <si>
    <t>NUMERO</t>
  </si>
  <si>
    <t>PRENOM_VENDEUR</t>
  </si>
  <si>
    <t>NOM_VENDEUR</t>
  </si>
  <si>
    <t>AMDY</t>
  </si>
  <si>
    <t>GUEYE</t>
  </si>
  <si>
    <t>FATOU</t>
  </si>
  <si>
    <t>TAMBASSA</t>
  </si>
  <si>
    <t>FAYE</t>
  </si>
  <si>
    <t>MOUHAMATH</t>
  </si>
  <si>
    <t>SERIGNE FALLOU</t>
  </si>
  <si>
    <t>BITEYE</t>
  </si>
  <si>
    <t>ASSANE</t>
  </si>
  <si>
    <t>DIOP</t>
  </si>
  <si>
    <t>GAMOU</t>
  </si>
  <si>
    <t>NDIAYE</t>
  </si>
  <si>
    <t>MAYANE</t>
  </si>
  <si>
    <t>NDIM</t>
  </si>
  <si>
    <t xml:space="preserve">MODOU </t>
  </si>
  <si>
    <t>LO</t>
  </si>
  <si>
    <t>ABDOULAYE</t>
  </si>
  <si>
    <t>DABO</t>
  </si>
  <si>
    <t>AMY</t>
  </si>
  <si>
    <t>SAMB</t>
  </si>
  <si>
    <t>AWA</t>
  </si>
  <si>
    <t>NDOUR</t>
  </si>
  <si>
    <t>IBRAHIMA</t>
  </si>
  <si>
    <t>DIALLO</t>
  </si>
  <si>
    <t>ALIOUNE</t>
  </si>
  <si>
    <t>BAYE SALIOU</t>
  </si>
  <si>
    <t>DIAKHATE</t>
  </si>
  <si>
    <t>DEMBA SOUMARE</t>
  </si>
  <si>
    <t>DIOUF</t>
  </si>
  <si>
    <t>OUSSEYNOU</t>
  </si>
  <si>
    <t>MBAYE</t>
  </si>
  <si>
    <t>DIOR</t>
  </si>
  <si>
    <t>KHADIDIATOU</t>
  </si>
  <si>
    <t>SOUARE</t>
  </si>
  <si>
    <t>MAHAMADOU</t>
  </si>
  <si>
    <t>SOW</t>
  </si>
  <si>
    <t>FATOUMATA BINTA</t>
  </si>
  <si>
    <t>BA</t>
  </si>
  <si>
    <t>HAMADOU</t>
  </si>
  <si>
    <t>BALDE</t>
  </si>
  <si>
    <t>MBALLO</t>
  </si>
  <si>
    <t>MOUHAMADOU KALIDOU</t>
  </si>
  <si>
    <t>IU</t>
  </si>
  <si>
    <t>IRREGULARITES</t>
  </si>
  <si>
    <t>Total général</t>
  </si>
  <si>
    <t>REALISATION_OM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</si>
</sst>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LISTE%20LOGIN%20LOUMAS%20DU%2028_07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GIN"/>
      <sheetName val="Feuil1"/>
      <sheetName val="Feuil2"/>
    </sheetNames>
    <sheetDataSet>
      <sheetData sheetId="0"/>
      <sheetData sheetId="1"/>
      <sheetData sheetId="2">
        <row r="1">
          <cell r="A1" t="str">
            <v>login_agent_recruteur</v>
          </cell>
          <cell r="B1" t="str">
            <v>msisdn_recruteur</v>
          </cell>
        </row>
        <row r="2">
          <cell r="A2" t="str">
            <v>ext_diallo005056</v>
          </cell>
          <cell r="B2">
            <v>786230942</v>
          </cell>
        </row>
        <row r="3">
          <cell r="A3" t="str">
            <v>userself</v>
          </cell>
          <cell r="B3">
            <v>778919853</v>
          </cell>
        </row>
        <row r="4">
          <cell r="A4">
            <v>788885770</v>
          </cell>
          <cell r="B4">
            <v>788885770</v>
          </cell>
        </row>
        <row r="5">
          <cell r="A5">
            <v>789795760</v>
          </cell>
          <cell r="B5">
            <v>789795760</v>
          </cell>
        </row>
        <row r="6">
          <cell r="A6" t="str">
            <v>pvt_bbatl1079</v>
          </cell>
          <cell r="B6">
            <v>789157375</v>
          </cell>
        </row>
        <row r="7">
          <cell r="A7" t="str">
            <v>pvt_bbatl1294</v>
          </cell>
          <cell r="B7">
            <v>789169984</v>
          </cell>
        </row>
        <row r="8">
          <cell r="A8" t="str">
            <v>pvt_smmc1083</v>
          </cell>
          <cell r="B8">
            <v>786195004</v>
          </cell>
        </row>
        <row r="9">
          <cell r="A9" t="str">
            <v>pvt_skhol234</v>
          </cell>
          <cell r="B9">
            <v>777520552</v>
          </cell>
        </row>
        <row r="10">
          <cell r="A10" t="str">
            <v>pvt_sfof0137</v>
          </cell>
          <cell r="B10">
            <v>776018863</v>
          </cell>
        </row>
        <row r="11">
          <cell r="A11" t="str">
            <v>pvt_sfof0255</v>
          </cell>
          <cell r="B11">
            <v>789150430</v>
          </cell>
        </row>
        <row r="12">
          <cell r="A12" t="str">
            <v>pvt_smmc2695</v>
          </cell>
          <cell r="B12">
            <v>775812208</v>
          </cell>
        </row>
        <row r="13">
          <cell r="A13" t="str">
            <v>pvt_wac049</v>
          </cell>
          <cell r="B13">
            <v>786193840</v>
          </cell>
        </row>
        <row r="14">
          <cell r="A14" t="str">
            <v>pvt_sls0018</v>
          </cell>
          <cell r="B14">
            <v>782992606</v>
          </cell>
        </row>
        <row r="15">
          <cell r="A15" t="str">
            <v>pvt_teamc651</v>
          </cell>
          <cell r="B15">
            <v>786160142</v>
          </cell>
        </row>
        <row r="16">
          <cell r="A16" t="str">
            <v>pvt_ibsen0090</v>
          </cell>
          <cell r="B16">
            <v>787656815</v>
          </cell>
        </row>
        <row r="17">
          <cell r="A17" t="str">
            <v>b0153_ppo45</v>
          </cell>
          <cell r="B17">
            <v>786299124</v>
          </cell>
        </row>
        <row r="18">
          <cell r="A18" t="str">
            <v>pvt_azl0171</v>
          </cell>
          <cell r="B18">
            <v>787657137</v>
          </cell>
        </row>
        <row r="19">
          <cell r="A19" t="str">
            <v>pvt_dfallf0272</v>
          </cell>
          <cell r="B19">
            <v>778528509</v>
          </cell>
        </row>
        <row r="20">
          <cell r="A20" t="str">
            <v>b0164_ppo0605</v>
          </cell>
          <cell r="B20">
            <v>789167424</v>
          </cell>
        </row>
        <row r="21">
          <cell r="A21" t="str">
            <v>pvt_ofall1043</v>
          </cell>
          <cell r="B21">
            <v>786181768</v>
          </cell>
        </row>
        <row r="22">
          <cell r="A22" t="str">
            <v>pvt_ecotal339</v>
          </cell>
          <cell r="B22">
            <v>782975362</v>
          </cell>
        </row>
        <row r="23">
          <cell r="A23" t="str">
            <v>pms_smmcnma102</v>
          </cell>
          <cell r="B23">
            <v>772106590</v>
          </cell>
        </row>
        <row r="24">
          <cell r="A24" t="str">
            <v>pvt_bbak060</v>
          </cell>
          <cell r="B24">
            <v>786161792</v>
          </cell>
        </row>
        <row r="25">
          <cell r="A25" t="str">
            <v>pp0117_ppo0089</v>
          </cell>
          <cell r="B25">
            <v>789150554</v>
          </cell>
        </row>
        <row r="26">
          <cell r="A26" t="str">
            <v>pvt_ofall632</v>
          </cell>
          <cell r="B26">
            <v>786221980</v>
          </cell>
        </row>
        <row r="27">
          <cell r="A27" t="str">
            <v>ext_sidibe006042</v>
          </cell>
          <cell r="B27">
            <v>781176416</v>
          </cell>
        </row>
        <row r="28">
          <cell r="A28" t="str">
            <v>pvt_ofall321</v>
          </cell>
          <cell r="B28">
            <v>786242377</v>
          </cell>
        </row>
        <row r="29">
          <cell r="A29" t="str">
            <v>pvt_azl0124</v>
          </cell>
          <cell r="B29">
            <v>772594152</v>
          </cell>
        </row>
        <row r="30">
          <cell r="A30" t="str">
            <v>ext_mane003851</v>
          </cell>
          <cell r="B30">
            <v>782999861</v>
          </cell>
        </row>
        <row r="31">
          <cell r="A31" t="str">
            <v>pvt_sls0324</v>
          </cell>
          <cell r="B31">
            <v>789150048</v>
          </cell>
        </row>
        <row r="32">
          <cell r="A32" t="str">
            <v>ext_ba1943</v>
          </cell>
          <cell r="B32">
            <v>786234439</v>
          </cell>
        </row>
        <row r="33">
          <cell r="A33" t="str">
            <v>pvt_adiop077</v>
          </cell>
          <cell r="B33">
            <v>778061668</v>
          </cell>
        </row>
        <row r="34">
          <cell r="A34" t="str">
            <v>pvt_libok1859</v>
          </cell>
          <cell r="B34">
            <v>789160514</v>
          </cell>
        </row>
        <row r="35">
          <cell r="A35" t="str">
            <v>pvt_mbpling0228</v>
          </cell>
          <cell r="B35">
            <v>787095624</v>
          </cell>
        </row>
        <row r="36">
          <cell r="A36" t="str">
            <v>pvt_smmc2868</v>
          </cell>
          <cell r="B36">
            <v>771888650</v>
          </cell>
        </row>
        <row r="37">
          <cell r="A37" t="str">
            <v>pvt_mbpling0259</v>
          </cell>
          <cell r="B37">
            <v>787095608</v>
          </cell>
        </row>
        <row r="38">
          <cell r="A38" t="str">
            <v>pvt_dfallf0238</v>
          </cell>
          <cell r="B38">
            <v>787655241</v>
          </cell>
        </row>
        <row r="39">
          <cell r="A39" t="str">
            <v>pvt_tbogo1124</v>
          </cell>
          <cell r="B39">
            <v>786183517</v>
          </cell>
        </row>
        <row r="40">
          <cell r="A40" t="str">
            <v>km0047_v150</v>
          </cell>
          <cell r="B40">
            <v>779862823</v>
          </cell>
        </row>
        <row r="41">
          <cell r="A41" t="str">
            <v>ext_gueye1198</v>
          </cell>
          <cell r="B41">
            <v>786180249</v>
          </cell>
        </row>
        <row r="42">
          <cell r="A42" t="str">
            <v>pvt_libok2215</v>
          </cell>
          <cell r="B42">
            <v>787083147</v>
          </cell>
        </row>
        <row r="43">
          <cell r="A43" t="str">
            <v>ext_ba004370</v>
          </cell>
          <cell r="B43">
            <v>786490101</v>
          </cell>
        </row>
        <row r="44">
          <cell r="A44" t="str">
            <v>pms_amard0341</v>
          </cell>
          <cell r="B44">
            <v>787655588</v>
          </cell>
        </row>
        <row r="45">
          <cell r="A45" t="str">
            <v>pvt_mhs013</v>
          </cell>
          <cell r="B45">
            <v>776001782</v>
          </cell>
        </row>
        <row r="46">
          <cell r="A46" t="str">
            <v>kmob0083_v103</v>
          </cell>
          <cell r="B46">
            <v>783639170</v>
          </cell>
        </row>
        <row r="47">
          <cell r="A47" t="str">
            <v>km0106_v0072</v>
          </cell>
          <cell r="B47">
            <v>786776753</v>
          </cell>
        </row>
        <row r="48">
          <cell r="A48" t="str">
            <v>pvt_dms173</v>
          </cell>
          <cell r="B48">
            <v>786161184</v>
          </cell>
        </row>
        <row r="49">
          <cell r="A49" t="str">
            <v>pvt_bndaopod0016</v>
          </cell>
          <cell r="B49">
            <v>781181976</v>
          </cell>
        </row>
        <row r="50">
          <cell r="A50" t="str">
            <v>km0047_v0414</v>
          </cell>
          <cell r="B50">
            <v>770147578</v>
          </cell>
        </row>
        <row r="51">
          <cell r="A51" t="str">
            <v>pvt_tndi_1071</v>
          </cell>
          <cell r="B51">
            <v>786183400</v>
          </cell>
        </row>
        <row r="52">
          <cell r="A52" t="str">
            <v>pms_sgo0180</v>
          </cell>
          <cell r="B52">
            <v>789159966</v>
          </cell>
        </row>
        <row r="53">
          <cell r="A53" t="str">
            <v>kiosk_smk0579</v>
          </cell>
          <cell r="B53">
            <v>785492075</v>
          </cell>
        </row>
        <row r="54">
          <cell r="A54" t="str">
            <v>pvt_sosy165</v>
          </cell>
          <cell r="B54">
            <v>781596632</v>
          </cell>
        </row>
        <row r="55">
          <cell r="A55">
            <v>770966012</v>
          </cell>
          <cell r="B55">
            <v>770966012</v>
          </cell>
        </row>
        <row r="56">
          <cell r="A56" t="str">
            <v>pvt_sdiallo016</v>
          </cell>
          <cell r="B56">
            <v>775808708</v>
          </cell>
        </row>
        <row r="57">
          <cell r="A57" t="str">
            <v>ext_dia2465</v>
          </cell>
          <cell r="B57">
            <v>787078339</v>
          </cell>
        </row>
        <row r="58">
          <cell r="A58" t="str">
            <v>pvt_sosy109</v>
          </cell>
          <cell r="B58">
            <v>786164113</v>
          </cell>
        </row>
        <row r="59">
          <cell r="A59" t="str">
            <v>pvt_mnvel_acvelra51</v>
          </cell>
          <cell r="B59">
            <v>771806416</v>
          </cell>
        </row>
        <row r="60">
          <cell r="A60" t="str">
            <v>pvt_tndi_1415</v>
          </cell>
          <cell r="B60">
            <v>775812908</v>
          </cell>
        </row>
        <row r="61">
          <cell r="A61" t="str">
            <v>ext_sarr3698</v>
          </cell>
          <cell r="B61">
            <v>786281614</v>
          </cell>
        </row>
        <row r="62">
          <cell r="A62" t="str">
            <v>pvt_ofall1680</v>
          </cell>
          <cell r="B62">
            <v>789169875</v>
          </cell>
        </row>
        <row r="63">
          <cell r="A63" t="str">
            <v>pvt_bndao_176</v>
          </cell>
          <cell r="B63">
            <v>782975451</v>
          </cell>
        </row>
        <row r="64">
          <cell r="A64" t="str">
            <v>ext_ndao004010</v>
          </cell>
          <cell r="B64">
            <v>782971136</v>
          </cell>
        </row>
        <row r="65">
          <cell r="A65" t="str">
            <v>ext_sow1286</v>
          </cell>
          <cell r="B65">
            <v>786281609</v>
          </cell>
        </row>
        <row r="66">
          <cell r="A66" t="str">
            <v>pvt_cmtb0080</v>
          </cell>
          <cell r="B66">
            <v>787095824</v>
          </cell>
        </row>
        <row r="67">
          <cell r="A67" t="str">
            <v>pvt_lgtel0310</v>
          </cell>
          <cell r="B67">
            <v>789616140</v>
          </cell>
        </row>
        <row r="68">
          <cell r="A68" t="str">
            <v>pvt_dms0231</v>
          </cell>
          <cell r="B68">
            <v>787095616</v>
          </cell>
        </row>
        <row r="69">
          <cell r="A69" t="str">
            <v>pvt_zigtel_ravt_zig068</v>
          </cell>
          <cell r="B69">
            <v>771545210</v>
          </cell>
        </row>
        <row r="70">
          <cell r="A70" t="str">
            <v>pvt_smmc2981</v>
          </cell>
          <cell r="B70">
            <v>781990315</v>
          </cell>
        </row>
        <row r="71">
          <cell r="A71" t="str">
            <v>pvt_smmc2733</v>
          </cell>
          <cell r="B71">
            <v>781999991</v>
          </cell>
        </row>
        <row r="72">
          <cell r="A72" t="str">
            <v>bfp_sed096</v>
          </cell>
          <cell r="B72">
            <v>775809316</v>
          </cell>
        </row>
        <row r="73">
          <cell r="A73" t="str">
            <v>pms_mg0048</v>
          </cell>
          <cell r="B73">
            <v>782993172</v>
          </cell>
        </row>
        <row r="74">
          <cell r="A74" t="str">
            <v>ext_sane3574</v>
          </cell>
          <cell r="B74">
            <v>786265579</v>
          </cell>
        </row>
        <row r="75">
          <cell r="A75" t="str">
            <v>kiosk2_citel1228</v>
          </cell>
          <cell r="B75">
            <v>786446156</v>
          </cell>
        </row>
        <row r="76">
          <cell r="A76" t="str">
            <v>pvt_ecotal_amat_ppo19</v>
          </cell>
          <cell r="B76">
            <v>777669336</v>
          </cell>
        </row>
        <row r="77">
          <cell r="A77" t="str">
            <v>pvt_sosy0569</v>
          </cell>
          <cell r="B77">
            <v>789167640</v>
          </cell>
        </row>
        <row r="78">
          <cell r="A78" t="str">
            <v>pvt_libok175</v>
          </cell>
          <cell r="B78">
            <v>786189820</v>
          </cell>
        </row>
        <row r="79">
          <cell r="A79" t="str">
            <v>pvt_tun259</v>
          </cell>
          <cell r="B79">
            <v>781182673</v>
          </cell>
        </row>
        <row r="80">
          <cell r="A80" t="str">
            <v>pvt_idiak1122</v>
          </cell>
          <cell r="B80">
            <v>771884121</v>
          </cell>
        </row>
        <row r="81">
          <cell r="A81" t="str">
            <v>pvt_msf_ravt_fat099</v>
          </cell>
          <cell r="B81">
            <v>786282513</v>
          </cell>
        </row>
        <row r="82">
          <cell r="A82" t="str">
            <v>kiosk4_smk0028</v>
          </cell>
          <cell r="B82">
            <v>786451290</v>
          </cell>
        </row>
        <row r="83">
          <cell r="A83" t="str">
            <v>boutique0197</v>
          </cell>
          <cell r="B83">
            <v>786194502</v>
          </cell>
        </row>
        <row r="84">
          <cell r="A84" t="str">
            <v>pvt_libok702</v>
          </cell>
          <cell r="B84">
            <v>776004200</v>
          </cell>
        </row>
        <row r="85">
          <cell r="A85" t="str">
            <v>pvt_tcg_0124</v>
          </cell>
          <cell r="B85">
            <v>782989910</v>
          </cell>
        </row>
        <row r="86">
          <cell r="A86" t="str">
            <v>ext_diop005060</v>
          </cell>
          <cell r="B86">
            <v>789150298</v>
          </cell>
        </row>
        <row r="87">
          <cell r="A87" t="str">
            <v>pvt_ecotal0448</v>
          </cell>
          <cell r="B87">
            <v>789159979</v>
          </cell>
        </row>
        <row r="88">
          <cell r="A88" t="str">
            <v>ext_diouf2036</v>
          </cell>
          <cell r="B88">
            <v>786164298</v>
          </cell>
        </row>
        <row r="89">
          <cell r="A89" t="str">
            <v>pvt_zigtel0316</v>
          </cell>
          <cell r="B89">
            <v>776950987</v>
          </cell>
        </row>
        <row r="90">
          <cell r="A90" t="str">
            <v>ext_sambou2059</v>
          </cell>
          <cell r="B90">
            <v>786186507</v>
          </cell>
        </row>
        <row r="91">
          <cell r="A91" t="str">
            <v>pvt_abf530039</v>
          </cell>
          <cell r="B91">
            <v>782970369</v>
          </cell>
        </row>
        <row r="92">
          <cell r="A92" t="str">
            <v>b0139_po0194</v>
          </cell>
          <cell r="B92">
            <v>787099199</v>
          </cell>
        </row>
        <row r="93">
          <cell r="A93" t="str">
            <v>ext_seck1292</v>
          </cell>
          <cell r="B93">
            <v>786281631</v>
          </cell>
        </row>
        <row r="94">
          <cell r="A94" t="str">
            <v>pvt_dfallf0182</v>
          </cell>
          <cell r="B94">
            <v>787655204</v>
          </cell>
        </row>
        <row r="95">
          <cell r="A95" t="str">
            <v>ext_toure2025</v>
          </cell>
          <cell r="B95">
            <v>771263908</v>
          </cell>
        </row>
        <row r="96">
          <cell r="A96" t="str">
            <v>ext_ndiaye3055</v>
          </cell>
          <cell r="B96">
            <v>782971135</v>
          </cell>
        </row>
        <row r="97">
          <cell r="A97" t="str">
            <v>pvt_mwadk159</v>
          </cell>
          <cell r="B97">
            <v>772105434</v>
          </cell>
        </row>
        <row r="98">
          <cell r="A98" t="str">
            <v>b063_po63</v>
          </cell>
          <cell r="B98">
            <v>783082010</v>
          </cell>
        </row>
        <row r="99">
          <cell r="A99" t="str">
            <v>pvt_teamc2255</v>
          </cell>
          <cell r="B99">
            <v>789168617</v>
          </cell>
        </row>
        <row r="100">
          <cell r="A100" t="str">
            <v>pvt_bbak0172</v>
          </cell>
          <cell r="B100">
            <v>787080569</v>
          </cell>
        </row>
        <row r="101">
          <cell r="A101" t="str">
            <v>pvt_ldyn0049</v>
          </cell>
          <cell r="B101">
            <v>787087408</v>
          </cell>
        </row>
        <row r="102">
          <cell r="A102" t="str">
            <v>pvt_bbak0231</v>
          </cell>
          <cell r="B102">
            <v>785301469</v>
          </cell>
        </row>
        <row r="103">
          <cell r="A103" t="str">
            <v>pvt_sfof0153</v>
          </cell>
          <cell r="B103">
            <v>771884110</v>
          </cell>
        </row>
        <row r="104">
          <cell r="A104" t="str">
            <v>kiosk_smk0313</v>
          </cell>
          <cell r="B104">
            <v>782999380</v>
          </cell>
        </row>
        <row r="105">
          <cell r="A105" t="str">
            <v>pvt_teamc1654</v>
          </cell>
          <cell r="B105">
            <v>775811084</v>
          </cell>
        </row>
        <row r="106">
          <cell r="A106" t="str">
            <v>pvt_mwadk0282</v>
          </cell>
          <cell r="B106">
            <v>786274365</v>
          </cell>
        </row>
        <row r="107">
          <cell r="A107" t="str">
            <v>pvt_ldyn0010</v>
          </cell>
          <cell r="B107">
            <v>789169556</v>
          </cell>
        </row>
        <row r="108">
          <cell r="A108" t="str">
            <v>bfp_big0253</v>
          </cell>
          <cell r="B108">
            <v>773273636</v>
          </cell>
        </row>
        <row r="109">
          <cell r="A109" t="str">
            <v>pvt_itrkaf308</v>
          </cell>
          <cell r="B109">
            <v>771880104</v>
          </cell>
        </row>
        <row r="110">
          <cell r="A110" t="str">
            <v>pvt_dms0234</v>
          </cell>
          <cell r="B110">
            <v>787095621</v>
          </cell>
        </row>
        <row r="111">
          <cell r="A111" t="str">
            <v>pvt_teamc534</v>
          </cell>
          <cell r="B111">
            <v>775824411</v>
          </cell>
        </row>
        <row r="112">
          <cell r="A112" t="str">
            <v>pvt_mgdia_0130</v>
          </cell>
          <cell r="B112">
            <v>787593382</v>
          </cell>
        </row>
        <row r="113">
          <cell r="A113" t="str">
            <v>ext_wane02</v>
          </cell>
          <cell r="B113">
            <v>781829957</v>
          </cell>
        </row>
        <row r="114">
          <cell r="A114" t="str">
            <v>pvt_mbpling0230</v>
          </cell>
          <cell r="B114">
            <v>787095625</v>
          </cell>
        </row>
        <row r="115">
          <cell r="A115" t="str">
            <v>pms_amard0489</v>
          </cell>
          <cell r="B115">
            <v>789160897</v>
          </cell>
        </row>
        <row r="116">
          <cell r="A116" t="str">
            <v>ext_diawara3489</v>
          </cell>
          <cell r="B116">
            <v>771330126</v>
          </cell>
        </row>
        <row r="117">
          <cell r="A117" t="str">
            <v>ext_diop2019</v>
          </cell>
          <cell r="B117">
            <v>786443122</v>
          </cell>
        </row>
        <row r="118">
          <cell r="A118" t="str">
            <v>pvt_smmc2323</v>
          </cell>
          <cell r="B118">
            <v>786160439</v>
          </cell>
        </row>
        <row r="119">
          <cell r="A119" t="str">
            <v>pvt_azl0147</v>
          </cell>
          <cell r="B119">
            <v>787657133</v>
          </cell>
        </row>
        <row r="120">
          <cell r="A120" t="str">
            <v>pvt_sfof126</v>
          </cell>
          <cell r="B120">
            <v>781180310</v>
          </cell>
        </row>
        <row r="121">
          <cell r="A121" t="str">
            <v>pvt_dms172</v>
          </cell>
          <cell r="B121">
            <v>771888292</v>
          </cell>
        </row>
        <row r="122">
          <cell r="A122" t="str">
            <v>ext_badiane004792</v>
          </cell>
          <cell r="B122">
            <v>776005532</v>
          </cell>
        </row>
        <row r="123">
          <cell r="A123" t="str">
            <v>pvt_tndi_1575</v>
          </cell>
          <cell r="B123">
            <v>771895215</v>
          </cell>
        </row>
        <row r="124">
          <cell r="A124" t="str">
            <v>kiosk_smk0012</v>
          </cell>
          <cell r="B124">
            <v>777414046</v>
          </cell>
        </row>
        <row r="125">
          <cell r="A125" t="str">
            <v>kiosk_smk0868</v>
          </cell>
          <cell r="B125">
            <v>785481076</v>
          </cell>
        </row>
        <row r="126">
          <cell r="A126" t="str">
            <v>ext_fall005287</v>
          </cell>
          <cell r="B126">
            <v>773147140</v>
          </cell>
        </row>
        <row r="127">
          <cell r="A127" t="str">
            <v>pvt_sosy169</v>
          </cell>
          <cell r="B127">
            <v>781596528</v>
          </cell>
        </row>
        <row r="128">
          <cell r="A128" t="str">
            <v>pvt_mbpling169</v>
          </cell>
          <cell r="B128">
            <v>776005083</v>
          </cell>
        </row>
        <row r="129">
          <cell r="A129" t="str">
            <v>bfp_thia0322</v>
          </cell>
          <cell r="B129">
            <v>781591295</v>
          </cell>
        </row>
        <row r="130">
          <cell r="A130" t="str">
            <v>pms_sgo0135</v>
          </cell>
          <cell r="B130">
            <v>789154339</v>
          </cell>
        </row>
        <row r="131">
          <cell r="A131" t="str">
            <v>bfp_big0450</v>
          </cell>
          <cell r="B131">
            <v>773496401</v>
          </cell>
        </row>
        <row r="132">
          <cell r="A132" t="str">
            <v>ext_thiombane1977</v>
          </cell>
          <cell r="B132">
            <v>786164579</v>
          </cell>
        </row>
        <row r="133">
          <cell r="A133" t="str">
            <v>pvt_adiop075</v>
          </cell>
          <cell r="B133">
            <v>786170386</v>
          </cell>
        </row>
        <row r="134">
          <cell r="A134" t="str">
            <v>ext_ndiaye2682</v>
          </cell>
          <cell r="B134">
            <v>771264076</v>
          </cell>
        </row>
        <row r="135">
          <cell r="A135" t="str">
            <v>ext_gaye1002</v>
          </cell>
          <cell r="B135">
            <v>786260695</v>
          </cell>
        </row>
        <row r="136">
          <cell r="A136" t="str">
            <v>ext_mbaye60719</v>
          </cell>
          <cell r="B136">
            <v>786249007</v>
          </cell>
        </row>
        <row r="137">
          <cell r="A137" t="str">
            <v>pvt_idiak1600</v>
          </cell>
          <cell r="B137">
            <v>789159767</v>
          </cell>
        </row>
        <row r="138">
          <cell r="A138" t="str">
            <v>ext_drame005246</v>
          </cell>
          <cell r="B138">
            <v>779410369</v>
          </cell>
        </row>
        <row r="139">
          <cell r="A139" t="str">
            <v>ext_dieye2971</v>
          </cell>
          <cell r="B139">
            <v>775810071</v>
          </cell>
        </row>
        <row r="140">
          <cell r="A140" t="str">
            <v>pvt_tcg_0035</v>
          </cell>
          <cell r="B140">
            <v>781180981</v>
          </cell>
        </row>
        <row r="141">
          <cell r="A141" t="str">
            <v>kiosk2_smk0026</v>
          </cell>
          <cell r="B141">
            <v>786443400</v>
          </cell>
        </row>
        <row r="142">
          <cell r="A142" t="str">
            <v>boutique0021</v>
          </cell>
          <cell r="B142">
            <v>785393510</v>
          </cell>
        </row>
        <row r="143">
          <cell r="A143" t="str">
            <v>pvt_dms0238</v>
          </cell>
          <cell r="B143">
            <v>789151673</v>
          </cell>
        </row>
        <row r="144">
          <cell r="A144" t="str">
            <v>aked_ppo006</v>
          </cell>
          <cell r="B144">
            <v>782975227</v>
          </cell>
        </row>
        <row r="145">
          <cell r="A145" t="str">
            <v>pvt_ofall290</v>
          </cell>
          <cell r="B145">
            <v>786242353</v>
          </cell>
        </row>
        <row r="146">
          <cell r="A146" t="str">
            <v>pvt_wsbc091</v>
          </cell>
          <cell r="B146">
            <v>775803801</v>
          </cell>
        </row>
        <row r="147">
          <cell r="A147" t="str">
            <v>pvt_cmdb1530</v>
          </cell>
          <cell r="B147">
            <v>771896836</v>
          </cell>
        </row>
        <row r="148">
          <cell r="A148" t="str">
            <v>pvt_tcg_0371</v>
          </cell>
          <cell r="B148">
            <v>789161737</v>
          </cell>
        </row>
        <row r="149">
          <cell r="A149" t="str">
            <v>pvt_bbak0199</v>
          </cell>
          <cell r="B149">
            <v>787098730</v>
          </cell>
        </row>
        <row r="150">
          <cell r="A150" t="str">
            <v>pvt_libok1880</v>
          </cell>
          <cell r="B150">
            <v>789160522</v>
          </cell>
        </row>
        <row r="151">
          <cell r="A151" t="str">
            <v>pms_amard0509</v>
          </cell>
          <cell r="B151">
            <v>789160789</v>
          </cell>
        </row>
        <row r="152">
          <cell r="A152" t="str">
            <v>pvt_tndi_1224</v>
          </cell>
          <cell r="B152">
            <v>786189756</v>
          </cell>
        </row>
        <row r="153">
          <cell r="A153" t="str">
            <v>pvt_teamc1014</v>
          </cell>
          <cell r="B153">
            <v>777719593</v>
          </cell>
        </row>
        <row r="154">
          <cell r="A154" t="str">
            <v>pvt_idiak1374</v>
          </cell>
          <cell r="B154">
            <v>787096938</v>
          </cell>
        </row>
        <row r="155">
          <cell r="A155" t="str">
            <v>pvt_azl001</v>
          </cell>
          <cell r="B155">
            <v>773525959</v>
          </cell>
        </row>
        <row r="156">
          <cell r="A156" t="str">
            <v>boutique0041</v>
          </cell>
          <cell r="B156">
            <v>785393028</v>
          </cell>
        </row>
        <row r="157">
          <cell r="A157" t="str">
            <v>pvt_ecotal0352</v>
          </cell>
          <cell r="B157">
            <v>782974690</v>
          </cell>
        </row>
        <row r="158">
          <cell r="A158" t="str">
            <v>pvt_smmc2670</v>
          </cell>
          <cell r="B158">
            <v>776012762</v>
          </cell>
        </row>
        <row r="159">
          <cell r="A159" t="str">
            <v>ext_faye1090</v>
          </cell>
          <cell r="B159">
            <v>777341256</v>
          </cell>
        </row>
        <row r="160">
          <cell r="A160" t="str">
            <v>ext_fall003852</v>
          </cell>
          <cell r="B160">
            <v>773114424</v>
          </cell>
        </row>
        <row r="161">
          <cell r="A161" t="str">
            <v>kiosk_smk1647</v>
          </cell>
          <cell r="B161">
            <v>786414824</v>
          </cell>
        </row>
        <row r="162">
          <cell r="A162" t="str">
            <v>ext_diatta2576</v>
          </cell>
          <cell r="B162">
            <v>775818367</v>
          </cell>
        </row>
        <row r="163">
          <cell r="A163" t="str">
            <v>pvt_tbogo226</v>
          </cell>
          <cell r="B163">
            <v>786230622</v>
          </cell>
        </row>
        <row r="164">
          <cell r="A164" t="str">
            <v>pvt_teamc2159</v>
          </cell>
          <cell r="B164">
            <v>789157462</v>
          </cell>
        </row>
        <row r="165">
          <cell r="A165" t="str">
            <v>pvt_tcg_0260</v>
          </cell>
          <cell r="B165">
            <v>787095594</v>
          </cell>
        </row>
        <row r="166">
          <cell r="A166" t="str">
            <v>ext_diedhiou1051</v>
          </cell>
          <cell r="B166">
            <v>786279527</v>
          </cell>
        </row>
        <row r="167">
          <cell r="A167" t="str">
            <v>bfp_thia108</v>
          </cell>
          <cell r="B167">
            <v>771895721</v>
          </cell>
        </row>
        <row r="168">
          <cell r="A168" t="str">
            <v>pvt_bbak014</v>
          </cell>
          <cell r="B168">
            <v>786241634</v>
          </cell>
        </row>
        <row r="169">
          <cell r="A169" t="str">
            <v>pvt_sls0252</v>
          </cell>
          <cell r="B169">
            <v>787096009</v>
          </cell>
        </row>
        <row r="170">
          <cell r="A170" t="str">
            <v>bfp_castors0010</v>
          </cell>
          <cell r="B170">
            <v>785393663</v>
          </cell>
        </row>
        <row r="171">
          <cell r="A171" t="str">
            <v>ext_cisse003854</v>
          </cell>
          <cell r="B171">
            <v>787095416</v>
          </cell>
        </row>
        <row r="172">
          <cell r="A172" t="str">
            <v>pvt_sucgr0067</v>
          </cell>
          <cell r="B172">
            <v>787096866</v>
          </cell>
        </row>
        <row r="173">
          <cell r="A173" t="str">
            <v>ext_fall1020</v>
          </cell>
          <cell r="B173">
            <v>782973701</v>
          </cell>
        </row>
        <row r="174">
          <cell r="A174" t="str">
            <v>pvt_teamc2191</v>
          </cell>
          <cell r="B174">
            <v>789169862</v>
          </cell>
        </row>
        <row r="175">
          <cell r="A175" t="str">
            <v>kiosk2_smk0221</v>
          </cell>
          <cell r="B175">
            <v>786443324</v>
          </cell>
        </row>
        <row r="176">
          <cell r="A176" t="str">
            <v>pvt_lgtel023</v>
          </cell>
          <cell r="B176">
            <v>773880670</v>
          </cell>
        </row>
        <row r="177">
          <cell r="A177" t="str">
            <v>pvt_bndao_174</v>
          </cell>
          <cell r="B177">
            <v>782975429</v>
          </cell>
        </row>
        <row r="178">
          <cell r="A178" t="str">
            <v>ext_thiam2580</v>
          </cell>
          <cell r="B178">
            <v>786281613</v>
          </cell>
        </row>
        <row r="179">
          <cell r="A179" t="str">
            <v>pvt_tdc590021</v>
          </cell>
          <cell r="B179">
            <v>789166902</v>
          </cell>
        </row>
        <row r="180">
          <cell r="A180" t="str">
            <v>kiosk3_smk0277</v>
          </cell>
          <cell r="B180">
            <v>786467389</v>
          </cell>
        </row>
        <row r="181">
          <cell r="A181" t="str">
            <v>pvt_sfof0251</v>
          </cell>
          <cell r="B181">
            <v>789150432</v>
          </cell>
        </row>
        <row r="182">
          <cell r="A182" t="str">
            <v>kiosk_smk1648</v>
          </cell>
          <cell r="B182">
            <v>786414825</v>
          </cell>
        </row>
        <row r="183">
          <cell r="A183" t="str">
            <v>pms_sgo0168</v>
          </cell>
          <cell r="B183">
            <v>781181481</v>
          </cell>
        </row>
        <row r="184">
          <cell r="A184" t="str">
            <v>pvt_bbatl100</v>
          </cell>
          <cell r="B184">
            <v>786191922</v>
          </cell>
        </row>
        <row r="185">
          <cell r="A185">
            <v>779711704</v>
          </cell>
          <cell r="B185">
            <v>779711704</v>
          </cell>
        </row>
        <row r="186">
          <cell r="A186" t="str">
            <v>pvt_mwadk173</v>
          </cell>
          <cell r="B186">
            <v>772105935</v>
          </cell>
        </row>
        <row r="187">
          <cell r="A187" t="str">
            <v>pvt_ibsen0455</v>
          </cell>
          <cell r="B187">
            <v>787891825</v>
          </cell>
        </row>
        <row r="188">
          <cell r="A188" t="str">
            <v>pvt_mbpling173</v>
          </cell>
          <cell r="B188">
            <v>776006374</v>
          </cell>
        </row>
        <row r="189">
          <cell r="A189" t="str">
            <v>pvt_bbak_aked_ppo027</v>
          </cell>
          <cell r="B189">
            <v>786417070</v>
          </cell>
        </row>
        <row r="190">
          <cell r="A190" t="str">
            <v>pvt_cmdb1814</v>
          </cell>
          <cell r="B190">
            <v>789160285</v>
          </cell>
        </row>
        <row r="191">
          <cell r="A191" t="str">
            <v>ext_seck3214</v>
          </cell>
          <cell r="B191">
            <v>784537131</v>
          </cell>
        </row>
        <row r="192">
          <cell r="A192" t="str">
            <v>pvt_tndi_933</v>
          </cell>
          <cell r="B192">
            <v>786199877</v>
          </cell>
        </row>
        <row r="193">
          <cell r="A193" t="str">
            <v>pp097_ppo0310</v>
          </cell>
          <cell r="B193">
            <v>786165436</v>
          </cell>
        </row>
        <row r="194">
          <cell r="A194" t="str">
            <v>pvt_mbpling005</v>
          </cell>
          <cell r="B194">
            <v>782974717</v>
          </cell>
        </row>
        <row r="195">
          <cell r="A195" t="str">
            <v>b0172_po154</v>
          </cell>
          <cell r="B195">
            <v>775811176</v>
          </cell>
        </row>
        <row r="196">
          <cell r="A196" t="str">
            <v>kiosk_smk0324</v>
          </cell>
          <cell r="B196">
            <v>782999391</v>
          </cell>
        </row>
        <row r="197">
          <cell r="A197" t="str">
            <v>bfp_dbl0710</v>
          </cell>
          <cell r="B197">
            <v>787096252</v>
          </cell>
        </row>
        <row r="198">
          <cell r="A198" t="str">
            <v>pvt_smmc2828</v>
          </cell>
          <cell r="B198">
            <v>778529521</v>
          </cell>
        </row>
        <row r="199">
          <cell r="A199" t="str">
            <v>pvt_sosy0568</v>
          </cell>
          <cell r="B199">
            <v>789167641</v>
          </cell>
        </row>
        <row r="200">
          <cell r="A200" t="str">
            <v>pvt_bsdm0112</v>
          </cell>
          <cell r="B200">
            <v>789160388</v>
          </cell>
        </row>
        <row r="201">
          <cell r="A201" t="str">
            <v>pvt_mmk0833</v>
          </cell>
          <cell r="B201">
            <v>787096925</v>
          </cell>
        </row>
        <row r="202">
          <cell r="A202" t="str">
            <v>kiosk_smk0930</v>
          </cell>
          <cell r="B202">
            <v>786451318</v>
          </cell>
        </row>
        <row r="203">
          <cell r="A203" t="str">
            <v>kiosk2_citel0135</v>
          </cell>
          <cell r="B203">
            <v>786467258</v>
          </cell>
        </row>
        <row r="204">
          <cell r="A204" t="str">
            <v>ext_cisse3581</v>
          </cell>
          <cell r="B204">
            <v>786272506</v>
          </cell>
        </row>
        <row r="205">
          <cell r="A205" t="str">
            <v>ext_sall1926</v>
          </cell>
          <cell r="B205">
            <v>786184071</v>
          </cell>
        </row>
        <row r="206">
          <cell r="A206" t="str">
            <v>pvt_tndi_13238</v>
          </cell>
          <cell r="B206">
            <v>789157493</v>
          </cell>
        </row>
        <row r="207">
          <cell r="A207" t="str">
            <v>pvt_teamc007</v>
          </cell>
          <cell r="B207">
            <v>786220683</v>
          </cell>
        </row>
        <row r="208">
          <cell r="A208" t="str">
            <v>pvt_adatth_120</v>
          </cell>
          <cell r="B208">
            <v>786240348</v>
          </cell>
        </row>
        <row r="209">
          <cell r="A209" t="str">
            <v>pvt_tndi_13355</v>
          </cell>
          <cell r="B209">
            <v>789169049</v>
          </cell>
        </row>
        <row r="210">
          <cell r="A210" t="str">
            <v>pvt_smmc518</v>
          </cell>
          <cell r="B210">
            <v>786233681</v>
          </cell>
        </row>
        <row r="211">
          <cell r="A211" t="str">
            <v>pvt_teamc093</v>
          </cell>
          <cell r="B211">
            <v>786191860</v>
          </cell>
        </row>
        <row r="212">
          <cell r="A212" t="str">
            <v>pvt_lgtel033</v>
          </cell>
          <cell r="B212">
            <v>774661208</v>
          </cell>
        </row>
        <row r="213">
          <cell r="A213" t="str">
            <v>pvt_mbpling0264</v>
          </cell>
          <cell r="B213">
            <v>787095604</v>
          </cell>
        </row>
        <row r="214">
          <cell r="A214" t="str">
            <v>pvt_dms0237</v>
          </cell>
          <cell r="B214">
            <v>787095618</v>
          </cell>
        </row>
        <row r="215">
          <cell r="A215" t="str">
            <v>pvt_libok1613</v>
          </cell>
          <cell r="B215">
            <v>787655684</v>
          </cell>
        </row>
        <row r="216">
          <cell r="A216" t="str">
            <v>pvt_libok2187</v>
          </cell>
          <cell r="B216">
            <v>787083235</v>
          </cell>
        </row>
        <row r="217">
          <cell r="A217" t="str">
            <v>ext_sarr005372</v>
          </cell>
          <cell r="B217">
            <v>787099705</v>
          </cell>
        </row>
        <row r="218">
          <cell r="A218" t="str">
            <v>pvt_bndao_0295</v>
          </cell>
          <cell r="B218">
            <v>789153447</v>
          </cell>
        </row>
        <row r="219">
          <cell r="A219" t="str">
            <v>pvt_bndao_106</v>
          </cell>
          <cell r="B219">
            <v>775824008</v>
          </cell>
        </row>
        <row r="220">
          <cell r="A220" t="str">
            <v>pvt_sfof065</v>
          </cell>
          <cell r="B220">
            <v>786161778</v>
          </cell>
        </row>
        <row r="221">
          <cell r="A221" t="str">
            <v>pvt_idiak1450</v>
          </cell>
          <cell r="B221">
            <v>787657082</v>
          </cell>
        </row>
        <row r="222">
          <cell r="A222" t="str">
            <v>b032_po73</v>
          </cell>
          <cell r="B222">
            <v>773110390</v>
          </cell>
        </row>
        <row r="223">
          <cell r="A223" t="str">
            <v>pp0117_ppo0031</v>
          </cell>
          <cell r="B223">
            <v>776018477</v>
          </cell>
        </row>
        <row r="224">
          <cell r="A224" t="str">
            <v>pvt_libok2179</v>
          </cell>
          <cell r="B224">
            <v>787083276</v>
          </cell>
        </row>
        <row r="225">
          <cell r="A225" t="str">
            <v>pvt_sosy0409</v>
          </cell>
          <cell r="B225">
            <v>789150816</v>
          </cell>
        </row>
        <row r="226">
          <cell r="A226" t="str">
            <v>b0175_po138</v>
          </cell>
          <cell r="B226">
            <v>781596610</v>
          </cell>
        </row>
        <row r="227">
          <cell r="A227" t="str">
            <v>pvt_ldyn0032</v>
          </cell>
          <cell r="B227">
            <v>787087147</v>
          </cell>
        </row>
        <row r="228">
          <cell r="A228" t="str">
            <v>kiosk_smk0528</v>
          </cell>
          <cell r="B228">
            <v>785481353</v>
          </cell>
        </row>
        <row r="229">
          <cell r="A229" t="str">
            <v>ext_camara1972</v>
          </cell>
          <cell r="B229">
            <v>786245076</v>
          </cell>
        </row>
        <row r="230">
          <cell r="A230" t="str">
            <v>pvt_ecotal0414</v>
          </cell>
          <cell r="B230">
            <v>782997476</v>
          </cell>
        </row>
        <row r="231">
          <cell r="A231" t="str">
            <v>pvt_zigtel0545</v>
          </cell>
          <cell r="B231">
            <v>775800236</v>
          </cell>
        </row>
        <row r="232">
          <cell r="A232" t="str">
            <v>pvt_ldyn0091</v>
          </cell>
          <cell r="B232">
            <v>787095245</v>
          </cell>
        </row>
        <row r="233">
          <cell r="A233" t="str">
            <v>pvt_ldyn0092</v>
          </cell>
          <cell r="B233">
            <v>787655934</v>
          </cell>
        </row>
        <row r="234">
          <cell r="A234" t="str">
            <v>ext_ndiaye1866</v>
          </cell>
          <cell r="B234">
            <v>777413316</v>
          </cell>
        </row>
        <row r="235">
          <cell r="A235" t="str">
            <v>ext_tine1948</v>
          </cell>
          <cell r="B235">
            <v>775826187</v>
          </cell>
        </row>
        <row r="236">
          <cell r="A236" t="str">
            <v>pvt_tndi_1627</v>
          </cell>
          <cell r="B236">
            <v>781188618</v>
          </cell>
        </row>
        <row r="237">
          <cell r="A237" t="str">
            <v>pvt_tndi_1097</v>
          </cell>
          <cell r="B237">
            <v>786183426</v>
          </cell>
        </row>
        <row r="238">
          <cell r="A238" t="str">
            <v>pvt_ecotal0403</v>
          </cell>
          <cell r="B238">
            <v>782975450</v>
          </cell>
        </row>
        <row r="239">
          <cell r="A239" t="str">
            <v>pvt_tndi_712</v>
          </cell>
          <cell r="B239">
            <v>786191089</v>
          </cell>
        </row>
        <row r="240">
          <cell r="A240" t="str">
            <v>pvt_cdiop_0290</v>
          </cell>
          <cell r="B240">
            <v>773115048</v>
          </cell>
        </row>
        <row r="241">
          <cell r="A241" t="str">
            <v>pms_amard0852</v>
          </cell>
          <cell r="B241">
            <v>787086377</v>
          </cell>
        </row>
        <row r="242">
          <cell r="A242" t="str">
            <v>pvt_ofall1643</v>
          </cell>
          <cell r="B242">
            <v>789166539</v>
          </cell>
        </row>
        <row r="243">
          <cell r="A243" t="str">
            <v>pvt_smmc2928</v>
          </cell>
          <cell r="B243">
            <v>789160174</v>
          </cell>
        </row>
        <row r="244">
          <cell r="A244" t="str">
            <v>pvt_adiop087</v>
          </cell>
          <cell r="B244">
            <v>786170265</v>
          </cell>
        </row>
        <row r="245">
          <cell r="A245" t="str">
            <v>pvt_cmdb632</v>
          </cell>
          <cell r="B245">
            <v>786199723</v>
          </cell>
        </row>
        <row r="246">
          <cell r="A246" t="str">
            <v>pvt_teamc331</v>
          </cell>
          <cell r="B246">
            <v>786179695</v>
          </cell>
        </row>
        <row r="247">
          <cell r="A247" t="str">
            <v>ext_sall3578</v>
          </cell>
          <cell r="B247">
            <v>786162039</v>
          </cell>
        </row>
        <row r="248">
          <cell r="A248" t="str">
            <v>pms_smmcnlo070</v>
          </cell>
          <cell r="B248">
            <v>777997814</v>
          </cell>
        </row>
        <row r="249">
          <cell r="A249" t="str">
            <v>ext_djiba003876</v>
          </cell>
          <cell r="B249">
            <v>787081255</v>
          </cell>
        </row>
        <row r="250">
          <cell r="A250" t="str">
            <v>pms_niang_ds0194</v>
          </cell>
          <cell r="B250">
            <v>787650236</v>
          </cell>
        </row>
        <row r="251">
          <cell r="A251" t="str">
            <v>pvt_mbpling171</v>
          </cell>
          <cell r="B251">
            <v>776005741</v>
          </cell>
        </row>
        <row r="252">
          <cell r="A252" t="str">
            <v>ext_diagne2346</v>
          </cell>
          <cell r="B252">
            <v>786165587</v>
          </cell>
        </row>
        <row r="253">
          <cell r="A253" t="str">
            <v>ext_fall2623</v>
          </cell>
          <cell r="B253">
            <v>775826215</v>
          </cell>
        </row>
        <row r="254">
          <cell r="A254" t="str">
            <v>pvt_teamc561</v>
          </cell>
          <cell r="B254">
            <v>775817447</v>
          </cell>
        </row>
        <row r="255">
          <cell r="A255" t="str">
            <v>ext_diallo005610</v>
          </cell>
          <cell r="B255">
            <v>786172777</v>
          </cell>
        </row>
        <row r="256">
          <cell r="A256" t="str">
            <v>pvt_tbogo1377</v>
          </cell>
          <cell r="B256">
            <v>786182122</v>
          </cell>
        </row>
        <row r="257">
          <cell r="A257" t="str">
            <v>bfp_itr0019</v>
          </cell>
          <cell r="B257">
            <v>787081609</v>
          </cell>
        </row>
        <row r="258">
          <cell r="A258" t="str">
            <v>pvt_sosy047</v>
          </cell>
          <cell r="B258">
            <v>786226326</v>
          </cell>
        </row>
        <row r="259">
          <cell r="A259" t="str">
            <v>pvt_smmc653</v>
          </cell>
          <cell r="B259">
            <v>786239376</v>
          </cell>
        </row>
        <row r="260">
          <cell r="A260" t="str">
            <v>pvt_azl020</v>
          </cell>
          <cell r="B260">
            <v>774388556</v>
          </cell>
        </row>
        <row r="261">
          <cell r="A261" t="str">
            <v>pvt_cdiop_0402</v>
          </cell>
          <cell r="B261">
            <v>781998430</v>
          </cell>
        </row>
        <row r="262">
          <cell r="A262" t="str">
            <v>pvt_tndi_12994</v>
          </cell>
          <cell r="B262">
            <v>787076141</v>
          </cell>
        </row>
        <row r="263">
          <cell r="A263" t="str">
            <v>ext_diouf1455</v>
          </cell>
          <cell r="B263">
            <v>786189251</v>
          </cell>
        </row>
        <row r="264">
          <cell r="A264" t="str">
            <v>pvt_tbogo1468</v>
          </cell>
          <cell r="B264">
            <v>772121062</v>
          </cell>
        </row>
        <row r="265">
          <cell r="A265" t="str">
            <v>ext_ndiaye1968</v>
          </cell>
          <cell r="B265">
            <v>786223617</v>
          </cell>
        </row>
        <row r="266">
          <cell r="A266" t="str">
            <v>pvt_dfallf0254</v>
          </cell>
          <cell r="B266">
            <v>787655257</v>
          </cell>
        </row>
        <row r="267">
          <cell r="A267" t="str">
            <v>pvt_sls0144</v>
          </cell>
          <cell r="B267">
            <v>787080608</v>
          </cell>
        </row>
        <row r="268">
          <cell r="A268" t="str">
            <v>pvt_gdry_ppo0454</v>
          </cell>
          <cell r="B268">
            <v>787099273</v>
          </cell>
        </row>
        <row r="269">
          <cell r="A269" t="str">
            <v>pvt_msf_ravt_fat026</v>
          </cell>
          <cell r="B269">
            <v>786473037</v>
          </cell>
        </row>
        <row r="270">
          <cell r="A270" t="str">
            <v>ext_faye007338</v>
          </cell>
          <cell r="B270">
            <v>789159143</v>
          </cell>
        </row>
        <row r="271">
          <cell r="A271" t="str">
            <v>pvt_sfof0234</v>
          </cell>
          <cell r="B271">
            <v>789150443</v>
          </cell>
        </row>
        <row r="272">
          <cell r="A272" t="str">
            <v>b031_ppo0028</v>
          </cell>
          <cell r="B272">
            <v>787656022</v>
          </cell>
        </row>
        <row r="273">
          <cell r="A273" t="str">
            <v>kiosk_smk1758</v>
          </cell>
          <cell r="B273">
            <v>786414935</v>
          </cell>
        </row>
        <row r="274">
          <cell r="A274" t="str">
            <v>pvt_dfallf0277</v>
          </cell>
          <cell r="B274">
            <v>787655266</v>
          </cell>
        </row>
        <row r="275">
          <cell r="A275" t="str">
            <v>pvt_tky608</v>
          </cell>
          <cell r="B275">
            <v>786278296</v>
          </cell>
        </row>
        <row r="276">
          <cell r="A276" t="str">
            <v>pvt_tndi_12858</v>
          </cell>
          <cell r="B276">
            <v>776008973</v>
          </cell>
        </row>
        <row r="277">
          <cell r="A277" t="str">
            <v>pvt_ibsen0301</v>
          </cell>
          <cell r="B277">
            <v>778466308</v>
          </cell>
        </row>
        <row r="278">
          <cell r="A278" t="str">
            <v>kiosk_citel0197</v>
          </cell>
          <cell r="B278">
            <v>782986285</v>
          </cell>
        </row>
        <row r="279">
          <cell r="A279" t="str">
            <v>kiosk_smk1737</v>
          </cell>
          <cell r="B279">
            <v>786414914</v>
          </cell>
        </row>
        <row r="280">
          <cell r="A280" t="str">
            <v>pvt_dfallf0220</v>
          </cell>
          <cell r="B280">
            <v>787655222</v>
          </cell>
        </row>
        <row r="281">
          <cell r="A281" t="str">
            <v>pvt_mhs016</v>
          </cell>
          <cell r="B281">
            <v>776001787</v>
          </cell>
        </row>
        <row r="282">
          <cell r="A282" t="str">
            <v>ext_ndiaye3030</v>
          </cell>
          <cell r="B282">
            <v>771260283</v>
          </cell>
        </row>
        <row r="283">
          <cell r="A283" t="str">
            <v>choise_6</v>
          </cell>
          <cell r="B283">
            <v>785393681</v>
          </cell>
        </row>
        <row r="284">
          <cell r="A284" t="str">
            <v>pvt_ibsen0446</v>
          </cell>
          <cell r="B284">
            <v>787547250</v>
          </cell>
        </row>
        <row r="285">
          <cell r="A285" t="str">
            <v>kiosk_smk0264</v>
          </cell>
          <cell r="B285">
            <v>782999282</v>
          </cell>
        </row>
        <row r="286">
          <cell r="A286" t="str">
            <v>b046_po71</v>
          </cell>
          <cell r="B286">
            <v>784890087</v>
          </cell>
        </row>
        <row r="287">
          <cell r="A287" t="str">
            <v>pvt_bbatl785</v>
          </cell>
          <cell r="B287">
            <v>781592299</v>
          </cell>
        </row>
        <row r="288">
          <cell r="A288" t="str">
            <v>pvt_sls0157</v>
          </cell>
          <cell r="B288">
            <v>787080621</v>
          </cell>
        </row>
        <row r="289">
          <cell r="A289" t="str">
            <v>pvt_sls0223</v>
          </cell>
          <cell r="B289">
            <v>787080687</v>
          </cell>
        </row>
        <row r="290">
          <cell r="A290" t="str">
            <v>pvt_skhol_asl_ppo02</v>
          </cell>
          <cell r="B290">
            <v>785393996</v>
          </cell>
        </row>
        <row r="291">
          <cell r="A291" t="str">
            <v>ext_ly2322</v>
          </cell>
          <cell r="B291">
            <v>771259809</v>
          </cell>
        </row>
        <row r="292">
          <cell r="A292" t="str">
            <v>pvt_tdc590089</v>
          </cell>
          <cell r="B292">
            <v>789166972</v>
          </cell>
        </row>
        <row r="293">
          <cell r="A293" t="str">
            <v>ext_beye1659</v>
          </cell>
          <cell r="B293">
            <v>786188198</v>
          </cell>
        </row>
        <row r="294">
          <cell r="A294" t="str">
            <v>pvt_mgdia_22</v>
          </cell>
          <cell r="B294">
            <v>772063128</v>
          </cell>
        </row>
        <row r="295">
          <cell r="A295" t="str">
            <v>b0164_ppo0504</v>
          </cell>
          <cell r="B295">
            <v>789166223</v>
          </cell>
        </row>
        <row r="296">
          <cell r="A296" t="str">
            <v>pvt_tndi_13211</v>
          </cell>
          <cell r="B296">
            <v>789157480</v>
          </cell>
        </row>
        <row r="297">
          <cell r="A297" t="str">
            <v>pvt_smmc3028</v>
          </cell>
          <cell r="B297">
            <v>787088711</v>
          </cell>
        </row>
        <row r="298">
          <cell r="A298" t="str">
            <v>ext_sow007266</v>
          </cell>
          <cell r="B298">
            <v>771714690</v>
          </cell>
        </row>
        <row r="299">
          <cell r="A299" t="str">
            <v>ext_sylla2669</v>
          </cell>
          <cell r="B299">
            <v>786165589</v>
          </cell>
        </row>
        <row r="300">
          <cell r="A300" t="str">
            <v>pvt_tbogo1722</v>
          </cell>
          <cell r="B300">
            <v>789150288</v>
          </cell>
        </row>
        <row r="301">
          <cell r="A301" t="str">
            <v>pp099_ppo0109</v>
          </cell>
          <cell r="B301">
            <v>773619123</v>
          </cell>
        </row>
        <row r="302">
          <cell r="A302" t="str">
            <v>pvt_smmc2982</v>
          </cell>
          <cell r="B302">
            <v>781990319</v>
          </cell>
        </row>
        <row r="303">
          <cell r="A303" t="str">
            <v>pvt_bskaf0409</v>
          </cell>
          <cell r="B303">
            <v>787098149</v>
          </cell>
        </row>
        <row r="304">
          <cell r="A304" t="str">
            <v>pvt_ofall1269</v>
          </cell>
          <cell r="B304">
            <v>772122313</v>
          </cell>
        </row>
        <row r="305">
          <cell r="A305" t="str">
            <v>pvt_teamc1063</v>
          </cell>
          <cell r="B305">
            <v>771896370</v>
          </cell>
        </row>
        <row r="306">
          <cell r="A306" t="str">
            <v>ext_diop006245</v>
          </cell>
          <cell r="B306">
            <v>787075622</v>
          </cell>
        </row>
        <row r="307">
          <cell r="A307" t="str">
            <v>pvt_ecotal165</v>
          </cell>
          <cell r="B307">
            <v>783309884</v>
          </cell>
        </row>
        <row r="308">
          <cell r="A308" t="str">
            <v>pvt_libok839</v>
          </cell>
          <cell r="B308">
            <v>778525163</v>
          </cell>
        </row>
        <row r="309">
          <cell r="A309" t="str">
            <v>pvt_ecotal343</v>
          </cell>
          <cell r="B309">
            <v>782975435</v>
          </cell>
        </row>
        <row r="310">
          <cell r="A310" t="str">
            <v>kiosk2_smk0074</v>
          </cell>
          <cell r="B310">
            <v>786442961</v>
          </cell>
        </row>
        <row r="311">
          <cell r="A311" t="str">
            <v>pvt_tbogo1990</v>
          </cell>
          <cell r="B311">
            <v>787086741</v>
          </cell>
        </row>
        <row r="312">
          <cell r="A312" t="str">
            <v>pvt_dms0233</v>
          </cell>
          <cell r="B312">
            <v>787095620</v>
          </cell>
        </row>
        <row r="313">
          <cell r="A313" t="str">
            <v>pvt_dms0240</v>
          </cell>
          <cell r="B313">
            <v>787095615</v>
          </cell>
        </row>
        <row r="314">
          <cell r="A314" t="str">
            <v>pvt_dms0209</v>
          </cell>
          <cell r="B314">
            <v>787080712</v>
          </cell>
        </row>
        <row r="315">
          <cell r="A315" t="str">
            <v>pvt_bndao_0261</v>
          </cell>
          <cell r="B315">
            <v>781992665</v>
          </cell>
        </row>
        <row r="316">
          <cell r="A316" t="str">
            <v>kiosk_smk1006</v>
          </cell>
          <cell r="B316">
            <v>786451070</v>
          </cell>
        </row>
        <row r="317">
          <cell r="A317" t="str">
            <v>pvt_bndaopod0052</v>
          </cell>
          <cell r="B317">
            <v>781599724</v>
          </cell>
        </row>
        <row r="318">
          <cell r="A318" t="str">
            <v>km0047_v0377</v>
          </cell>
          <cell r="B318">
            <v>770100578</v>
          </cell>
        </row>
        <row r="319">
          <cell r="A319" t="str">
            <v>pvt_bndaopod0001</v>
          </cell>
          <cell r="B319">
            <v>781993276</v>
          </cell>
        </row>
        <row r="320">
          <cell r="A320" t="str">
            <v>boutique0019</v>
          </cell>
          <cell r="B320">
            <v>772121867</v>
          </cell>
        </row>
        <row r="321">
          <cell r="A321" t="str">
            <v>pvt_tky1340</v>
          </cell>
          <cell r="B321">
            <v>775822297</v>
          </cell>
        </row>
        <row r="322">
          <cell r="A322" t="str">
            <v>km0106_v0070</v>
          </cell>
          <cell r="B322">
            <v>786774029</v>
          </cell>
        </row>
        <row r="323">
          <cell r="A323" t="str">
            <v>pvt_teamc1300</v>
          </cell>
          <cell r="B323">
            <v>781590388</v>
          </cell>
        </row>
        <row r="324">
          <cell r="A324" t="str">
            <v>ext_ndiaye007202</v>
          </cell>
          <cell r="B324">
            <v>789162682</v>
          </cell>
        </row>
        <row r="325">
          <cell r="A325" t="str">
            <v>pvt_mbpling009</v>
          </cell>
          <cell r="B325">
            <v>782974728</v>
          </cell>
        </row>
        <row r="326">
          <cell r="A326" t="str">
            <v>b076_po43</v>
          </cell>
          <cell r="B326">
            <v>786231400</v>
          </cell>
        </row>
        <row r="327">
          <cell r="A327" t="str">
            <v>kmob0087_v67</v>
          </cell>
          <cell r="B327">
            <v>770100154</v>
          </cell>
        </row>
        <row r="328">
          <cell r="A328" t="str">
            <v>pvt_libok2190</v>
          </cell>
          <cell r="B328">
            <v>787083197</v>
          </cell>
        </row>
        <row r="329">
          <cell r="A329" t="str">
            <v>km0106_v0048</v>
          </cell>
          <cell r="B329">
            <v>787749240</v>
          </cell>
        </row>
        <row r="330">
          <cell r="A330">
            <v>778019896</v>
          </cell>
          <cell r="B330">
            <v>778019896</v>
          </cell>
        </row>
        <row r="331">
          <cell r="A331" t="str">
            <v>pvt_bndao_0328</v>
          </cell>
          <cell r="B331">
            <v>789158909</v>
          </cell>
        </row>
        <row r="332">
          <cell r="A332" t="str">
            <v>kmob0083_v88</v>
          </cell>
          <cell r="B332">
            <v>783132949</v>
          </cell>
        </row>
        <row r="333">
          <cell r="A333" t="str">
            <v>pvt_gdry_ppo0432</v>
          </cell>
          <cell r="B333">
            <v>789167671</v>
          </cell>
        </row>
        <row r="334">
          <cell r="A334" t="str">
            <v>pvt_bndaopod0003</v>
          </cell>
          <cell r="B334">
            <v>771190225</v>
          </cell>
        </row>
        <row r="335">
          <cell r="A335" t="str">
            <v>pvt_bndao_167</v>
          </cell>
          <cell r="B335">
            <v>776001622</v>
          </cell>
        </row>
        <row r="336">
          <cell r="A336" t="str">
            <v>pvt_sucgr0070</v>
          </cell>
          <cell r="B336">
            <v>787096869</v>
          </cell>
        </row>
        <row r="337">
          <cell r="A337" t="str">
            <v>pvt_gdry_ppo0165</v>
          </cell>
          <cell r="B337">
            <v>777412007</v>
          </cell>
        </row>
        <row r="338">
          <cell r="A338" t="str">
            <v>ext_diagne2158</v>
          </cell>
          <cell r="B338">
            <v>786417681</v>
          </cell>
        </row>
        <row r="339">
          <cell r="A339" t="str">
            <v>km0047_v370</v>
          </cell>
          <cell r="B339">
            <v>786089963</v>
          </cell>
        </row>
        <row r="340">
          <cell r="A340" t="str">
            <v>km0050_v0197</v>
          </cell>
          <cell r="B340">
            <v>787731382</v>
          </cell>
        </row>
        <row r="341">
          <cell r="A341" t="str">
            <v>pvt_bndao_042</v>
          </cell>
          <cell r="B341">
            <v>786161040</v>
          </cell>
        </row>
        <row r="342">
          <cell r="A342" t="str">
            <v>pvt_mgdia_29</v>
          </cell>
          <cell r="B342">
            <v>772795037</v>
          </cell>
        </row>
        <row r="343">
          <cell r="A343" t="str">
            <v>pvt_smmc2676</v>
          </cell>
          <cell r="B343">
            <v>776012820</v>
          </cell>
        </row>
        <row r="344">
          <cell r="A344" t="str">
            <v>kmob0083_v131</v>
          </cell>
          <cell r="B344">
            <v>786004286</v>
          </cell>
        </row>
        <row r="345">
          <cell r="A345" t="str">
            <v>pvt_mwadk0518</v>
          </cell>
          <cell r="B345">
            <v>789150903</v>
          </cell>
        </row>
        <row r="346">
          <cell r="A346" t="str">
            <v>pms_sgo0004</v>
          </cell>
          <cell r="B346">
            <v>787077431</v>
          </cell>
        </row>
        <row r="347">
          <cell r="A347" t="str">
            <v>pvt_mwadk0576</v>
          </cell>
          <cell r="B347">
            <v>789153920</v>
          </cell>
        </row>
        <row r="348">
          <cell r="A348" t="str">
            <v>kmob0094_v0353</v>
          </cell>
          <cell r="B348">
            <v>772345972</v>
          </cell>
        </row>
        <row r="349">
          <cell r="A349" t="str">
            <v>km0084_v0068</v>
          </cell>
          <cell r="B349">
            <v>772339352</v>
          </cell>
        </row>
        <row r="350">
          <cell r="A350" t="str">
            <v>pvt_mbpling0265</v>
          </cell>
          <cell r="B350">
            <v>787095603</v>
          </cell>
        </row>
        <row r="351">
          <cell r="A351" t="str">
            <v>pvt_libok2131</v>
          </cell>
          <cell r="B351">
            <v>789169475</v>
          </cell>
        </row>
        <row r="352">
          <cell r="A352" t="str">
            <v>pvt_tun338</v>
          </cell>
          <cell r="B352">
            <v>771885078</v>
          </cell>
        </row>
        <row r="353">
          <cell r="A353" t="str">
            <v>pvt_ldyn0043</v>
          </cell>
          <cell r="B353">
            <v>787087208</v>
          </cell>
        </row>
        <row r="354">
          <cell r="A354" t="str">
            <v>pvt_ecotal143</v>
          </cell>
          <cell r="B354">
            <v>782370907</v>
          </cell>
        </row>
        <row r="355">
          <cell r="A355" t="str">
            <v>km0047_v366</v>
          </cell>
          <cell r="B355">
            <v>781921926</v>
          </cell>
        </row>
        <row r="356">
          <cell r="A356" t="str">
            <v>pvt_lgtel109</v>
          </cell>
          <cell r="B356">
            <v>772430916</v>
          </cell>
        </row>
        <row r="357">
          <cell r="A357" t="str">
            <v>ext_thiam1903</v>
          </cell>
          <cell r="B357">
            <v>786163829</v>
          </cell>
        </row>
        <row r="358">
          <cell r="A358" t="str">
            <v>kmob0083_v122</v>
          </cell>
          <cell r="B358">
            <v>770101838</v>
          </cell>
        </row>
        <row r="359">
          <cell r="A359" t="str">
            <v>kmob0083_v0164</v>
          </cell>
          <cell r="B359">
            <v>779393180</v>
          </cell>
        </row>
        <row r="360">
          <cell r="A360" t="str">
            <v>kmob0087_v0118</v>
          </cell>
          <cell r="B360">
            <v>785731382</v>
          </cell>
        </row>
        <row r="361">
          <cell r="A361" t="str">
            <v>kiosk_smk0699</v>
          </cell>
          <cell r="B361">
            <v>784895580</v>
          </cell>
        </row>
        <row r="362">
          <cell r="A362" t="str">
            <v>pvt_sls0592</v>
          </cell>
          <cell r="B362">
            <v>789167497</v>
          </cell>
        </row>
        <row r="363">
          <cell r="A363" t="str">
            <v>pvt_simin0014</v>
          </cell>
          <cell r="B363">
            <v>787085686</v>
          </cell>
        </row>
        <row r="364">
          <cell r="A364" t="str">
            <v>bfp_bak0091</v>
          </cell>
          <cell r="B364">
            <v>786482337</v>
          </cell>
        </row>
        <row r="365">
          <cell r="A365" t="str">
            <v>kmob0088_v0109</v>
          </cell>
          <cell r="B365">
            <v>788178812</v>
          </cell>
        </row>
        <row r="366">
          <cell r="A366" t="str">
            <v>ext_badji1008</v>
          </cell>
          <cell r="B366">
            <v>785939711</v>
          </cell>
        </row>
        <row r="367">
          <cell r="A367" t="str">
            <v>pvt_mnvel004</v>
          </cell>
          <cell r="B367">
            <v>776580907</v>
          </cell>
        </row>
        <row r="368">
          <cell r="A368" t="str">
            <v>pvt_bndao_0251</v>
          </cell>
          <cell r="B368">
            <v>781998522</v>
          </cell>
        </row>
        <row r="369">
          <cell r="A369" t="str">
            <v>pvt_mhs0056</v>
          </cell>
          <cell r="B369">
            <v>776001975</v>
          </cell>
        </row>
        <row r="370">
          <cell r="A370" t="str">
            <v>pvt_mbpling114</v>
          </cell>
          <cell r="B370">
            <v>776003741</v>
          </cell>
        </row>
        <row r="371">
          <cell r="A371" t="str">
            <v>pvt_mgdia_0155</v>
          </cell>
          <cell r="B371">
            <v>786418043</v>
          </cell>
        </row>
        <row r="372">
          <cell r="A372" t="str">
            <v>ext_sylla1580</v>
          </cell>
          <cell r="B372">
            <v>786185319</v>
          </cell>
        </row>
        <row r="373">
          <cell r="A373" t="str">
            <v>pvt_smmc303</v>
          </cell>
          <cell r="B373">
            <v>786241266</v>
          </cell>
        </row>
        <row r="374">
          <cell r="A374" t="str">
            <v>km0047_v0402</v>
          </cell>
          <cell r="B374">
            <v>786720970</v>
          </cell>
        </row>
        <row r="375">
          <cell r="A375" t="str">
            <v>pvt_bndao_0268</v>
          </cell>
          <cell r="B375">
            <v>781594882</v>
          </cell>
        </row>
        <row r="376">
          <cell r="A376" t="str">
            <v>pvt_jms540013</v>
          </cell>
          <cell r="B376">
            <v>789160411</v>
          </cell>
        </row>
        <row r="377">
          <cell r="A377" t="str">
            <v>pvt_tbogo1962</v>
          </cell>
          <cell r="B377">
            <v>787086907</v>
          </cell>
        </row>
        <row r="378">
          <cell r="A378" t="str">
            <v>pvt_tbogo1941</v>
          </cell>
          <cell r="B378">
            <v>787087057</v>
          </cell>
        </row>
        <row r="379">
          <cell r="A379" t="str">
            <v>pvt_ftth0219</v>
          </cell>
          <cell r="B379">
            <v>789168238</v>
          </cell>
        </row>
        <row r="380">
          <cell r="A380" t="str">
            <v>ext_ngom3544</v>
          </cell>
          <cell r="B380">
            <v>781998312</v>
          </cell>
        </row>
        <row r="381">
          <cell r="A381" t="str">
            <v>pvt_ndtel270</v>
          </cell>
          <cell r="B381">
            <v>771895832</v>
          </cell>
        </row>
        <row r="382">
          <cell r="A382" t="str">
            <v>pvt_libok2065</v>
          </cell>
          <cell r="B382">
            <v>789167397</v>
          </cell>
        </row>
        <row r="383">
          <cell r="A383" t="str">
            <v>pvt_stdkb013</v>
          </cell>
          <cell r="B383">
            <v>786289404</v>
          </cell>
        </row>
        <row r="384">
          <cell r="A384" t="str">
            <v>km0047_v211</v>
          </cell>
          <cell r="B384">
            <v>783228876</v>
          </cell>
        </row>
        <row r="385">
          <cell r="A385" t="str">
            <v>pvt_teamc1127</v>
          </cell>
          <cell r="B385">
            <v>782996777</v>
          </cell>
        </row>
        <row r="386">
          <cell r="A386" t="str">
            <v>kmob0164_v0003</v>
          </cell>
          <cell r="B386">
            <v>770106624</v>
          </cell>
        </row>
        <row r="387">
          <cell r="A387" t="str">
            <v>pvt_dms_b070_ppo17</v>
          </cell>
          <cell r="B387">
            <v>786469101</v>
          </cell>
        </row>
        <row r="388">
          <cell r="A388" t="str">
            <v>ext_thiam2062</v>
          </cell>
          <cell r="B388">
            <v>786495127</v>
          </cell>
        </row>
        <row r="389">
          <cell r="A389" t="str">
            <v>kmob0089_v52</v>
          </cell>
          <cell r="B389">
            <v>786134087</v>
          </cell>
        </row>
        <row r="390">
          <cell r="A390" t="str">
            <v>pvt_libok2095</v>
          </cell>
          <cell r="B390">
            <v>789167350</v>
          </cell>
        </row>
        <row r="391">
          <cell r="A391" t="str">
            <v>kmob0165_v0020</v>
          </cell>
          <cell r="B391">
            <v>772381297</v>
          </cell>
        </row>
        <row r="392">
          <cell r="A392" t="str">
            <v>pvt_tky1596</v>
          </cell>
          <cell r="B392">
            <v>787656529</v>
          </cell>
        </row>
        <row r="393">
          <cell r="A393" t="str">
            <v>pvt_tcg_0052</v>
          </cell>
          <cell r="B393">
            <v>777703353</v>
          </cell>
        </row>
        <row r="394">
          <cell r="A394" t="str">
            <v>km0106_v0057</v>
          </cell>
          <cell r="B394">
            <v>770100218</v>
          </cell>
        </row>
        <row r="395">
          <cell r="A395" t="str">
            <v>kiosk_citel1316</v>
          </cell>
          <cell r="B395">
            <v>785492962</v>
          </cell>
        </row>
        <row r="396">
          <cell r="A396">
            <v>787970793</v>
          </cell>
          <cell r="B396">
            <v>787970793</v>
          </cell>
        </row>
        <row r="397">
          <cell r="A397" t="str">
            <v>pvt_ctall0202</v>
          </cell>
          <cell r="B397">
            <v>786273031</v>
          </cell>
        </row>
        <row r="398">
          <cell r="A398" t="str">
            <v>pvt_itr_thia0168</v>
          </cell>
          <cell r="B398">
            <v>789157942</v>
          </cell>
        </row>
        <row r="399">
          <cell r="A399" t="str">
            <v>b013_ppo21</v>
          </cell>
          <cell r="B399">
            <v>782984328</v>
          </cell>
        </row>
        <row r="400">
          <cell r="A400" t="str">
            <v>pvt_bbatl1124</v>
          </cell>
          <cell r="B400">
            <v>789157345</v>
          </cell>
        </row>
        <row r="401">
          <cell r="A401">
            <v>774483914</v>
          </cell>
          <cell r="B401">
            <v>774483914</v>
          </cell>
        </row>
        <row r="402">
          <cell r="A402" t="str">
            <v>pvt_sls0105</v>
          </cell>
          <cell r="B402">
            <v>787080225</v>
          </cell>
        </row>
        <row r="403">
          <cell r="A403" t="str">
            <v>kmob0083_v0135</v>
          </cell>
          <cell r="B403">
            <v>770110626</v>
          </cell>
        </row>
        <row r="404">
          <cell r="A404" t="str">
            <v>pvt_sls0229</v>
          </cell>
          <cell r="B404">
            <v>787080696</v>
          </cell>
        </row>
        <row r="405">
          <cell r="A405" t="str">
            <v>pvt_dfallf0267</v>
          </cell>
          <cell r="B405">
            <v>778528564</v>
          </cell>
        </row>
        <row r="406">
          <cell r="A406" t="str">
            <v>pvt_msf213</v>
          </cell>
          <cell r="B406">
            <v>771197396</v>
          </cell>
        </row>
        <row r="407">
          <cell r="A407">
            <v>777004492</v>
          </cell>
          <cell r="B407">
            <v>777004492</v>
          </cell>
        </row>
        <row r="408">
          <cell r="A408" t="str">
            <v>ext_niasse1038</v>
          </cell>
          <cell r="B408">
            <v>786260696</v>
          </cell>
        </row>
        <row r="409">
          <cell r="A409" t="str">
            <v>pvt_btl_dde0153</v>
          </cell>
          <cell r="B409">
            <v>786814935</v>
          </cell>
        </row>
        <row r="410">
          <cell r="A410" t="str">
            <v>kiosk3_smk0070</v>
          </cell>
          <cell r="B410">
            <v>785481101</v>
          </cell>
        </row>
        <row r="411">
          <cell r="A411" t="str">
            <v>pvt_sls0501</v>
          </cell>
          <cell r="B411">
            <v>789161840</v>
          </cell>
        </row>
        <row r="412">
          <cell r="A412" t="str">
            <v>pvt_tky1315</v>
          </cell>
          <cell r="B412">
            <v>773118592</v>
          </cell>
        </row>
        <row r="413">
          <cell r="A413" t="str">
            <v>pvt_sls0292</v>
          </cell>
          <cell r="B413">
            <v>787096049</v>
          </cell>
        </row>
        <row r="414">
          <cell r="A414" t="str">
            <v>pvt_tdc590040</v>
          </cell>
          <cell r="B414">
            <v>789166922</v>
          </cell>
        </row>
        <row r="415">
          <cell r="A415" t="str">
            <v>pvt_bbatl1334</v>
          </cell>
          <cell r="B415">
            <v>787083088</v>
          </cell>
        </row>
        <row r="416">
          <cell r="A416" t="str">
            <v>pvt_tky478</v>
          </cell>
          <cell r="B416">
            <v>786279250</v>
          </cell>
        </row>
        <row r="417">
          <cell r="A417" t="str">
            <v>pvt_libok2154</v>
          </cell>
          <cell r="B417">
            <v>789167312</v>
          </cell>
        </row>
        <row r="418">
          <cell r="A418" t="str">
            <v>pvt_bbatl684</v>
          </cell>
          <cell r="B418">
            <v>778523034</v>
          </cell>
        </row>
        <row r="419">
          <cell r="A419" t="str">
            <v>pvt_teamc486</v>
          </cell>
          <cell r="B419">
            <v>775824739</v>
          </cell>
        </row>
        <row r="420">
          <cell r="A420">
            <v>776193179</v>
          </cell>
          <cell r="B420">
            <v>776193179</v>
          </cell>
        </row>
        <row r="421">
          <cell r="A421" t="str">
            <v>km0106_v0096</v>
          </cell>
          <cell r="B421">
            <v>789898544</v>
          </cell>
        </row>
        <row r="422">
          <cell r="A422">
            <v>776081065</v>
          </cell>
          <cell r="B422">
            <v>776081065</v>
          </cell>
        </row>
        <row r="423">
          <cell r="A423" t="str">
            <v>pvt_bbatl1196</v>
          </cell>
          <cell r="B423">
            <v>787657023</v>
          </cell>
        </row>
        <row r="424">
          <cell r="A424" t="str">
            <v>km0084_v0074</v>
          </cell>
          <cell r="B424">
            <v>772338987</v>
          </cell>
        </row>
        <row r="425">
          <cell r="A425" t="str">
            <v>pvt_sls0122</v>
          </cell>
          <cell r="B425">
            <v>787080242</v>
          </cell>
        </row>
        <row r="426">
          <cell r="A426" t="str">
            <v>pvt_tky1194</v>
          </cell>
          <cell r="B426">
            <v>772106582</v>
          </cell>
        </row>
        <row r="427">
          <cell r="A427" t="str">
            <v>pvt_adatth_149</v>
          </cell>
          <cell r="B427">
            <v>786251689</v>
          </cell>
        </row>
        <row r="428">
          <cell r="A428" t="str">
            <v>ext_ndecky003875</v>
          </cell>
          <cell r="B428">
            <v>771329183</v>
          </cell>
        </row>
        <row r="429">
          <cell r="A429" t="str">
            <v>kmob0094_v0133</v>
          </cell>
          <cell r="B429">
            <v>771309534</v>
          </cell>
        </row>
        <row r="430">
          <cell r="A430" t="str">
            <v>pvt_teamc2177</v>
          </cell>
          <cell r="B430">
            <v>789166309</v>
          </cell>
        </row>
        <row r="431">
          <cell r="A431">
            <v>787351936</v>
          </cell>
          <cell r="B431">
            <v>787351936</v>
          </cell>
        </row>
        <row r="432">
          <cell r="A432" t="str">
            <v>ext_ngom2569</v>
          </cell>
          <cell r="B432">
            <v>786295743</v>
          </cell>
        </row>
        <row r="433">
          <cell r="A433" t="str">
            <v>pvt_tky127</v>
          </cell>
          <cell r="B433">
            <v>786447346</v>
          </cell>
        </row>
        <row r="434">
          <cell r="A434" t="str">
            <v>kiosk2_smk0104</v>
          </cell>
          <cell r="B434">
            <v>786443418</v>
          </cell>
        </row>
        <row r="435">
          <cell r="A435" t="str">
            <v>pvt_tdc590120</v>
          </cell>
          <cell r="B435">
            <v>789151415</v>
          </cell>
        </row>
        <row r="436">
          <cell r="A436" t="str">
            <v>pvt_bbak0226</v>
          </cell>
          <cell r="B436">
            <v>771995868</v>
          </cell>
        </row>
        <row r="437">
          <cell r="A437" t="str">
            <v>pvt_wsbc0753</v>
          </cell>
          <cell r="B437">
            <v>784601050</v>
          </cell>
        </row>
        <row r="438">
          <cell r="A438" t="str">
            <v>pvt_bsdm0077</v>
          </cell>
          <cell r="B438">
            <v>789151394</v>
          </cell>
        </row>
        <row r="439">
          <cell r="A439" t="str">
            <v>pvt_tky1138</v>
          </cell>
          <cell r="B439">
            <v>781992295</v>
          </cell>
        </row>
        <row r="440">
          <cell r="A440">
            <v>773280729</v>
          </cell>
          <cell r="B440">
            <v>773280729</v>
          </cell>
        </row>
        <row r="441">
          <cell r="A441" t="str">
            <v>pvt_tcg_0406</v>
          </cell>
          <cell r="B441">
            <v>789166265</v>
          </cell>
        </row>
        <row r="442">
          <cell r="A442" t="str">
            <v>ext_kane007199</v>
          </cell>
          <cell r="B442">
            <v>789159946</v>
          </cell>
        </row>
        <row r="443">
          <cell r="A443" t="str">
            <v>ext_dabo3067</v>
          </cell>
          <cell r="B443">
            <v>782970859</v>
          </cell>
        </row>
        <row r="444">
          <cell r="A444" t="str">
            <v>pvt_sfof114</v>
          </cell>
          <cell r="B444">
            <v>781180533</v>
          </cell>
        </row>
        <row r="445">
          <cell r="A445" t="str">
            <v>pvt_ctall0296</v>
          </cell>
          <cell r="B445">
            <v>789166475</v>
          </cell>
        </row>
        <row r="446">
          <cell r="A446" t="str">
            <v>pvt_idiak1131</v>
          </cell>
          <cell r="B446">
            <v>782988197</v>
          </cell>
        </row>
        <row r="447">
          <cell r="A447" t="str">
            <v>pvt_sls0151</v>
          </cell>
          <cell r="B447">
            <v>787080615</v>
          </cell>
        </row>
        <row r="448">
          <cell r="A448" t="str">
            <v>pvt_teamc2017</v>
          </cell>
          <cell r="B448">
            <v>789160952</v>
          </cell>
        </row>
        <row r="449">
          <cell r="A449" t="str">
            <v>ext_cissokho005067</v>
          </cell>
          <cell r="B449">
            <v>776995753</v>
          </cell>
        </row>
        <row r="450">
          <cell r="A450" t="str">
            <v>ext_kane2160</v>
          </cell>
          <cell r="B450">
            <v>787656362</v>
          </cell>
        </row>
        <row r="451">
          <cell r="A451" t="str">
            <v>pms_smmcnma100</v>
          </cell>
          <cell r="B451">
            <v>777992531</v>
          </cell>
        </row>
        <row r="452">
          <cell r="A452" t="str">
            <v>ext_sarr004012</v>
          </cell>
          <cell r="B452">
            <v>772110460</v>
          </cell>
        </row>
        <row r="453">
          <cell r="A453" t="str">
            <v>kiosk_citel0004</v>
          </cell>
          <cell r="B453">
            <v>782980803</v>
          </cell>
        </row>
        <row r="454">
          <cell r="A454">
            <v>775103169</v>
          </cell>
          <cell r="B454">
            <v>775103169</v>
          </cell>
        </row>
        <row r="455">
          <cell r="A455" t="str">
            <v>pvt_ibsen0472</v>
          </cell>
          <cell r="B455">
            <v>787037593</v>
          </cell>
        </row>
        <row r="456">
          <cell r="A456" t="str">
            <v>pvt_bbatl1080</v>
          </cell>
          <cell r="B456">
            <v>789157372</v>
          </cell>
        </row>
        <row r="457">
          <cell r="A457" t="str">
            <v>pvt_bbatl1164</v>
          </cell>
          <cell r="B457">
            <v>787096118</v>
          </cell>
        </row>
        <row r="458">
          <cell r="A458" t="str">
            <v>pvt_ibs_dde0013</v>
          </cell>
          <cell r="B458">
            <v>771477037</v>
          </cell>
        </row>
        <row r="459">
          <cell r="A459" t="str">
            <v>pvt_sms0177</v>
          </cell>
          <cell r="B459">
            <v>789163607</v>
          </cell>
        </row>
        <row r="460">
          <cell r="A460" t="str">
            <v>pvt_smmc2680</v>
          </cell>
          <cell r="B460">
            <v>776012823</v>
          </cell>
        </row>
        <row r="461">
          <cell r="A461" t="str">
            <v>pvt_libok2068</v>
          </cell>
          <cell r="B461">
            <v>789167332</v>
          </cell>
        </row>
        <row r="462">
          <cell r="A462" t="str">
            <v>pvt_tdc590155</v>
          </cell>
          <cell r="B462">
            <v>789169797</v>
          </cell>
        </row>
        <row r="463">
          <cell r="A463" t="str">
            <v>pvt_bsdm0088</v>
          </cell>
          <cell r="B463">
            <v>789151384</v>
          </cell>
        </row>
        <row r="464">
          <cell r="A464">
            <v>784616306</v>
          </cell>
          <cell r="B464">
            <v>784616306</v>
          </cell>
        </row>
        <row r="465">
          <cell r="A465" t="str">
            <v>ext_diop2002</v>
          </cell>
          <cell r="B465">
            <v>786170712</v>
          </cell>
        </row>
        <row r="466">
          <cell r="A466" t="str">
            <v>pvt_sms0187</v>
          </cell>
          <cell r="B466">
            <v>789163464</v>
          </cell>
        </row>
        <row r="467">
          <cell r="A467">
            <v>786105375</v>
          </cell>
          <cell r="B467">
            <v>786105375</v>
          </cell>
        </row>
        <row r="468">
          <cell r="A468" t="str">
            <v>km0106_v0058</v>
          </cell>
          <cell r="B468">
            <v>770100165</v>
          </cell>
        </row>
        <row r="469">
          <cell r="A469">
            <v>770276173</v>
          </cell>
          <cell r="B469">
            <v>770276173</v>
          </cell>
        </row>
        <row r="470">
          <cell r="A470" t="str">
            <v>ext_badiane1915</v>
          </cell>
          <cell r="B470">
            <v>771882566</v>
          </cell>
        </row>
        <row r="471">
          <cell r="A471">
            <v>789636467</v>
          </cell>
          <cell r="B471">
            <v>789636467</v>
          </cell>
        </row>
        <row r="472">
          <cell r="A472" t="str">
            <v>b074_po93</v>
          </cell>
          <cell r="B472">
            <v>786449996</v>
          </cell>
        </row>
        <row r="473">
          <cell r="A473" t="str">
            <v>ext_sy1571</v>
          </cell>
          <cell r="B473">
            <v>786189786</v>
          </cell>
        </row>
        <row r="474">
          <cell r="A474" t="str">
            <v>bfp_scid0093</v>
          </cell>
          <cell r="B474">
            <v>787096962</v>
          </cell>
        </row>
        <row r="475">
          <cell r="A475" t="str">
            <v>pvt_libok2213</v>
          </cell>
          <cell r="B475">
            <v>787083143</v>
          </cell>
        </row>
        <row r="476">
          <cell r="A476">
            <v>776563279</v>
          </cell>
          <cell r="B476">
            <v>776563279</v>
          </cell>
        </row>
        <row r="477">
          <cell r="A477">
            <v>775921068</v>
          </cell>
          <cell r="B477">
            <v>775921068</v>
          </cell>
        </row>
        <row r="478">
          <cell r="A478" t="str">
            <v>pvt_tky106</v>
          </cell>
          <cell r="B478">
            <v>786447399</v>
          </cell>
        </row>
        <row r="479">
          <cell r="A479" t="str">
            <v>kiosk_smk0873</v>
          </cell>
          <cell r="B479">
            <v>785481131</v>
          </cell>
        </row>
        <row r="480">
          <cell r="A480">
            <v>779864044</v>
          </cell>
          <cell r="B480">
            <v>779864044</v>
          </cell>
        </row>
        <row r="481">
          <cell r="A481" t="str">
            <v>ext_balle004788</v>
          </cell>
          <cell r="B481">
            <v>786161993</v>
          </cell>
        </row>
        <row r="482">
          <cell r="A482" t="str">
            <v>pvt_teamc1211</v>
          </cell>
          <cell r="B482">
            <v>777714666</v>
          </cell>
        </row>
        <row r="483">
          <cell r="A483" t="str">
            <v>ext_samb007196</v>
          </cell>
          <cell r="B483">
            <v>771296645</v>
          </cell>
        </row>
        <row r="484">
          <cell r="A484">
            <v>779094645</v>
          </cell>
          <cell r="B484">
            <v>779094645</v>
          </cell>
        </row>
        <row r="485">
          <cell r="A485" t="str">
            <v>pvt_flb_ravt_tr0648</v>
          </cell>
          <cell r="B485">
            <v>770145154</v>
          </cell>
        </row>
        <row r="486">
          <cell r="A486" t="str">
            <v>pvt_bsdm0100</v>
          </cell>
          <cell r="B486">
            <v>789168480</v>
          </cell>
        </row>
        <row r="487">
          <cell r="A487">
            <v>783841398</v>
          </cell>
          <cell r="B487">
            <v>783841398</v>
          </cell>
        </row>
        <row r="488">
          <cell r="A488" t="str">
            <v>km0035_v104</v>
          </cell>
          <cell r="B488">
            <v>784995620</v>
          </cell>
        </row>
        <row r="489">
          <cell r="A489" t="str">
            <v>pvt_jms540068</v>
          </cell>
          <cell r="B489">
            <v>776607319</v>
          </cell>
        </row>
        <row r="490">
          <cell r="A490" t="str">
            <v>pvt_teamc314</v>
          </cell>
          <cell r="B490">
            <v>786179678</v>
          </cell>
        </row>
        <row r="491">
          <cell r="A491" t="str">
            <v>pvt_mgdia_0121</v>
          </cell>
          <cell r="B491">
            <v>775543524</v>
          </cell>
        </row>
        <row r="492">
          <cell r="A492" t="str">
            <v>pvt_ibsen0257</v>
          </cell>
          <cell r="B492">
            <v>770401808</v>
          </cell>
        </row>
        <row r="493">
          <cell r="A493" t="str">
            <v>pvt_sms0153</v>
          </cell>
          <cell r="B493">
            <v>789151950</v>
          </cell>
        </row>
        <row r="494">
          <cell r="A494">
            <v>786505509</v>
          </cell>
          <cell r="B494">
            <v>786505509</v>
          </cell>
        </row>
        <row r="495">
          <cell r="A495">
            <v>779027558</v>
          </cell>
          <cell r="B495">
            <v>779027558</v>
          </cell>
        </row>
        <row r="496">
          <cell r="A496" t="str">
            <v>ext_ka1935</v>
          </cell>
          <cell r="B496">
            <v>786160860</v>
          </cell>
        </row>
        <row r="497">
          <cell r="A497">
            <v>789962619</v>
          </cell>
          <cell r="B497">
            <v>789962619</v>
          </cell>
        </row>
        <row r="498">
          <cell r="A498">
            <v>773052123</v>
          </cell>
          <cell r="B498">
            <v>773052123</v>
          </cell>
        </row>
        <row r="499">
          <cell r="A499" t="str">
            <v>pvt_teamc506</v>
          </cell>
          <cell r="B499">
            <v>775824110</v>
          </cell>
        </row>
        <row r="500">
          <cell r="A500" t="str">
            <v>pvt_mwadk0265</v>
          </cell>
          <cell r="B500">
            <v>775815541</v>
          </cell>
        </row>
        <row r="501">
          <cell r="A501" t="str">
            <v>pvt_tky489</v>
          </cell>
          <cell r="B501">
            <v>786279248</v>
          </cell>
        </row>
        <row r="502">
          <cell r="A502">
            <v>777631051</v>
          </cell>
          <cell r="B502">
            <v>777631051</v>
          </cell>
        </row>
        <row r="503">
          <cell r="A503" t="str">
            <v>pvt_ibsen0433</v>
          </cell>
          <cell r="B503">
            <v>781510338</v>
          </cell>
        </row>
        <row r="504">
          <cell r="A504" t="str">
            <v>pvt_tky1598</v>
          </cell>
          <cell r="B504">
            <v>789151412</v>
          </cell>
        </row>
        <row r="505">
          <cell r="A505" t="str">
            <v>pvt_ofall1501</v>
          </cell>
          <cell r="B505">
            <v>782971615</v>
          </cell>
        </row>
        <row r="506">
          <cell r="A506" t="str">
            <v>pvt_ftth0109</v>
          </cell>
          <cell r="B506">
            <v>789150189</v>
          </cell>
        </row>
        <row r="507">
          <cell r="A507">
            <v>782969798</v>
          </cell>
          <cell r="B507">
            <v>782969798</v>
          </cell>
        </row>
        <row r="508">
          <cell r="A508">
            <v>777295588</v>
          </cell>
          <cell r="B508">
            <v>777295588</v>
          </cell>
        </row>
        <row r="509">
          <cell r="A509" t="str">
            <v>bfp_bmy0492</v>
          </cell>
          <cell r="B509">
            <v>789151329</v>
          </cell>
        </row>
        <row r="510">
          <cell r="A510" t="str">
            <v>ext_diop3601</v>
          </cell>
          <cell r="B510">
            <v>771887644</v>
          </cell>
        </row>
        <row r="511">
          <cell r="A511" t="str">
            <v>pvt_sucgr0073</v>
          </cell>
          <cell r="B511">
            <v>787096832</v>
          </cell>
        </row>
        <row r="512">
          <cell r="A512">
            <v>773123132</v>
          </cell>
          <cell r="B512">
            <v>773123132</v>
          </cell>
        </row>
        <row r="513">
          <cell r="A513">
            <v>789005579</v>
          </cell>
          <cell r="B513">
            <v>789005579</v>
          </cell>
        </row>
        <row r="514">
          <cell r="A514" t="str">
            <v>kmob0094_v0243</v>
          </cell>
          <cell r="B514">
            <v>785208603</v>
          </cell>
        </row>
        <row r="515">
          <cell r="A515" t="str">
            <v>pvt_ibsen0479</v>
          </cell>
          <cell r="B515">
            <v>773392358</v>
          </cell>
        </row>
        <row r="516">
          <cell r="A516" t="str">
            <v>pvt_libok518</v>
          </cell>
          <cell r="B516">
            <v>773313736</v>
          </cell>
        </row>
        <row r="517">
          <cell r="A517" t="str">
            <v>pvt_bsdm0040</v>
          </cell>
          <cell r="B517">
            <v>786172436</v>
          </cell>
        </row>
        <row r="518">
          <cell r="A518" t="str">
            <v>ext_coly1923</v>
          </cell>
          <cell r="B518">
            <v>785939709</v>
          </cell>
        </row>
        <row r="519">
          <cell r="A519" t="str">
            <v>pvt_ibsen0253</v>
          </cell>
          <cell r="B519">
            <v>787979910</v>
          </cell>
        </row>
        <row r="520">
          <cell r="A520" t="str">
            <v>pvt_mbpling0193</v>
          </cell>
          <cell r="B520">
            <v>781590999</v>
          </cell>
        </row>
        <row r="521">
          <cell r="A521">
            <v>783255164</v>
          </cell>
          <cell r="B521">
            <v>783255164</v>
          </cell>
        </row>
        <row r="522">
          <cell r="A522" t="str">
            <v>ext_niang2624</v>
          </cell>
          <cell r="B522">
            <v>786435741</v>
          </cell>
        </row>
        <row r="523">
          <cell r="A523" t="str">
            <v>kmob0094_v0340</v>
          </cell>
          <cell r="B523">
            <v>779745498</v>
          </cell>
        </row>
        <row r="524">
          <cell r="A524" t="str">
            <v>pvt_tky1519</v>
          </cell>
          <cell r="B524">
            <v>787656521</v>
          </cell>
        </row>
        <row r="525">
          <cell r="A525" t="str">
            <v>pvt_adatth_096</v>
          </cell>
          <cell r="B525">
            <v>786240315</v>
          </cell>
        </row>
        <row r="526">
          <cell r="A526" t="str">
            <v>pvt_teamc1406</v>
          </cell>
          <cell r="B526">
            <v>777990432</v>
          </cell>
        </row>
        <row r="527">
          <cell r="A527" t="str">
            <v>pvt_sfof097</v>
          </cell>
          <cell r="B527">
            <v>781180552</v>
          </cell>
        </row>
        <row r="528">
          <cell r="A528" t="str">
            <v>pvt_bbatl1056</v>
          </cell>
          <cell r="B528">
            <v>789157317</v>
          </cell>
        </row>
        <row r="529">
          <cell r="A529" t="str">
            <v>ext_sy2066</v>
          </cell>
          <cell r="B529">
            <v>786165259</v>
          </cell>
        </row>
        <row r="530">
          <cell r="A530" t="str">
            <v>pvt_dms0221</v>
          </cell>
          <cell r="B530">
            <v>786246662</v>
          </cell>
        </row>
        <row r="531">
          <cell r="A531" t="str">
            <v>boutique0016</v>
          </cell>
          <cell r="B531">
            <v>785393521</v>
          </cell>
        </row>
        <row r="532">
          <cell r="A532" t="str">
            <v>kmob0094_v0317</v>
          </cell>
          <cell r="B532">
            <v>770106949</v>
          </cell>
        </row>
        <row r="533">
          <cell r="A533" t="str">
            <v>pvt_ibsen0239</v>
          </cell>
          <cell r="B533">
            <v>789514893</v>
          </cell>
        </row>
        <row r="534">
          <cell r="A534" t="str">
            <v>pvt_mlo0849</v>
          </cell>
          <cell r="B534">
            <v>787081684</v>
          </cell>
        </row>
        <row r="535">
          <cell r="A535" t="str">
            <v>b0136_ppo71</v>
          </cell>
          <cell r="B535">
            <v>786439198</v>
          </cell>
        </row>
        <row r="536">
          <cell r="A536">
            <v>780150720</v>
          </cell>
          <cell r="B536">
            <v>780150720</v>
          </cell>
        </row>
        <row r="537">
          <cell r="A537">
            <v>777188243</v>
          </cell>
          <cell r="B537">
            <v>777188243</v>
          </cell>
        </row>
        <row r="538">
          <cell r="A538" t="str">
            <v>kiosk_smk1535</v>
          </cell>
          <cell r="B538">
            <v>786414712</v>
          </cell>
        </row>
        <row r="539">
          <cell r="A539" t="str">
            <v>pvt_bbatl1172</v>
          </cell>
          <cell r="B539">
            <v>775818511</v>
          </cell>
        </row>
        <row r="540">
          <cell r="A540" t="str">
            <v>pvt_bbatl1082</v>
          </cell>
          <cell r="B540">
            <v>789157379</v>
          </cell>
        </row>
        <row r="541">
          <cell r="A541" t="str">
            <v>pvt_gtop0122</v>
          </cell>
          <cell r="B541">
            <v>789151251</v>
          </cell>
        </row>
        <row r="542">
          <cell r="A542" t="str">
            <v>ext_seck2571</v>
          </cell>
          <cell r="B542">
            <v>786295746</v>
          </cell>
        </row>
        <row r="543">
          <cell r="A543" t="str">
            <v>pvt_zkol_myf065</v>
          </cell>
          <cell r="B543">
            <v>786186545</v>
          </cell>
        </row>
        <row r="544">
          <cell r="A544" t="str">
            <v>pvt_bbatl1076</v>
          </cell>
          <cell r="B544">
            <v>789157378</v>
          </cell>
        </row>
        <row r="545">
          <cell r="A545" t="str">
            <v>pvt_mwadk0387</v>
          </cell>
          <cell r="B545">
            <v>787081253</v>
          </cell>
        </row>
        <row r="546">
          <cell r="A546" t="str">
            <v>b076_po62</v>
          </cell>
          <cell r="B546">
            <v>782976731</v>
          </cell>
        </row>
        <row r="547">
          <cell r="A547" t="str">
            <v>pvt_wac001</v>
          </cell>
          <cell r="B547">
            <v>771889923</v>
          </cell>
        </row>
        <row r="548">
          <cell r="A548" t="str">
            <v>pvt_mwadk0477</v>
          </cell>
          <cell r="B548">
            <v>787081343</v>
          </cell>
        </row>
        <row r="549">
          <cell r="A549" t="str">
            <v>pvt_tky1590</v>
          </cell>
          <cell r="B549">
            <v>789151383</v>
          </cell>
        </row>
        <row r="550">
          <cell r="A550" t="str">
            <v>kiosk2_citel0180</v>
          </cell>
          <cell r="B550">
            <v>782995170</v>
          </cell>
        </row>
        <row r="551">
          <cell r="A551" t="str">
            <v>bfp_big002</v>
          </cell>
          <cell r="B551">
            <v>786420725</v>
          </cell>
        </row>
        <row r="552">
          <cell r="A552" t="str">
            <v>pvt_libok2022</v>
          </cell>
          <cell r="B552">
            <v>789151152</v>
          </cell>
        </row>
        <row r="553">
          <cell r="A553" t="str">
            <v>pvt_ibsen0389</v>
          </cell>
          <cell r="B553">
            <v>773154162</v>
          </cell>
        </row>
        <row r="554">
          <cell r="A554" t="str">
            <v>pms_mg0044</v>
          </cell>
          <cell r="B554">
            <v>782993199</v>
          </cell>
        </row>
        <row r="555">
          <cell r="A555" t="str">
            <v>kmob0094_v0151</v>
          </cell>
          <cell r="B555">
            <v>770159580</v>
          </cell>
        </row>
        <row r="556">
          <cell r="A556" t="str">
            <v>pp097_ppo0390</v>
          </cell>
          <cell r="B556">
            <v>778527698</v>
          </cell>
        </row>
        <row r="557">
          <cell r="A557" t="str">
            <v>pvt_tky1577</v>
          </cell>
          <cell r="B557">
            <v>785007860</v>
          </cell>
        </row>
        <row r="558">
          <cell r="A558" t="str">
            <v>ext_Diagne003816</v>
          </cell>
          <cell r="B558">
            <v>783723967</v>
          </cell>
        </row>
        <row r="559">
          <cell r="A559" t="str">
            <v>pvt_bbatl1083</v>
          </cell>
          <cell r="B559">
            <v>789157383</v>
          </cell>
        </row>
        <row r="560">
          <cell r="A560" t="str">
            <v>ext_ndao007192</v>
          </cell>
          <cell r="B560">
            <v>789159945</v>
          </cell>
        </row>
        <row r="561">
          <cell r="A561" t="str">
            <v>pvt_ibsen0488</v>
          </cell>
          <cell r="B561">
            <v>774782541</v>
          </cell>
        </row>
        <row r="562">
          <cell r="A562" t="str">
            <v>pms_idssppg0103</v>
          </cell>
          <cell r="B562">
            <v>786284596</v>
          </cell>
        </row>
        <row r="563">
          <cell r="A563" t="str">
            <v>pvt_teamc2223</v>
          </cell>
          <cell r="B563">
            <v>789168614</v>
          </cell>
        </row>
        <row r="564">
          <cell r="A564">
            <v>775913070</v>
          </cell>
          <cell r="B564">
            <v>775913070</v>
          </cell>
        </row>
        <row r="565">
          <cell r="A565" t="str">
            <v>pvt_tdc590159</v>
          </cell>
          <cell r="B565">
            <v>789169748</v>
          </cell>
        </row>
        <row r="566">
          <cell r="A566" t="str">
            <v>pvt_tbogo1499</v>
          </cell>
          <cell r="B566">
            <v>772109931</v>
          </cell>
        </row>
        <row r="567">
          <cell r="A567" t="str">
            <v>pvt_smmc2970</v>
          </cell>
          <cell r="B567">
            <v>781990299</v>
          </cell>
        </row>
        <row r="568">
          <cell r="A568" t="str">
            <v>pvt_flb_ravt_pg010</v>
          </cell>
          <cell r="B568">
            <v>771725127</v>
          </cell>
        </row>
        <row r="569">
          <cell r="A569" t="str">
            <v>ppo133_ppo13</v>
          </cell>
          <cell r="B569">
            <v>786289189</v>
          </cell>
        </row>
        <row r="570">
          <cell r="A570" t="str">
            <v>pvt_idiak1536</v>
          </cell>
          <cell r="B570">
            <v>789152163</v>
          </cell>
        </row>
        <row r="571">
          <cell r="A571" t="str">
            <v>pvt_teamc043</v>
          </cell>
          <cell r="B571">
            <v>786191952</v>
          </cell>
        </row>
        <row r="572">
          <cell r="A572" t="str">
            <v>pvt_sosy0470</v>
          </cell>
          <cell r="B572">
            <v>789161150</v>
          </cell>
        </row>
        <row r="573">
          <cell r="A573" t="str">
            <v>pvt_flb_ravt_tr399</v>
          </cell>
          <cell r="B573">
            <v>782975859</v>
          </cell>
        </row>
        <row r="574">
          <cell r="A574" t="str">
            <v>kmob0087_v0091</v>
          </cell>
          <cell r="B574">
            <v>786701730</v>
          </cell>
        </row>
        <row r="575">
          <cell r="A575" t="str">
            <v>pvt_sosy006</v>
          </cell>
          <cell r="B575">
            <v>786283132</v>
          </cell>
        </row>
        <row r="576">
          <cell r="A576" t="str">
            <v>kmob0104_v0061</v>
          </cell>
          <cell r="B576">
            <v>785768976</v>
          </cell>
        </row>
        <row r="577">
          <cell r="A577" t="str">
            <v>pvt_sdiallo0063</v>
          </cell>
          <cell r="B577">
            <v>780162695</v>
          </cell>
        </row>
        <row r="578">
          <cell r="A578" t="str">
            <v>pvt_zigtel281</v>
          </cell>
          <cell r="B578">
            <v>781825193</v>
          </cell>
        </row>
        <row r="579">
          <cell r="A579" t="str">
            <v>b082_po144</v>
          </cell>
          <cell r="B579">
            <v>786458039</v>
          </cell>
        </row>
        <row r="580">
          <cell r="A580" t="str">
            <v>ext_ndiaye2275</v>
          </cell>
          <cell r="B580">
            <v>773113953</v>
          </cell>
        </row>
        <row r="581">
          <cell r="A581" t="str">
            <v>ext_sall2282</v>
          </cell>
          <cell r="B581">
            <v>773113954</v>
          </cell>
        </row>
        <row r="582">
          <cell r="A582" t="str">
            <v>ext_seck3058</v>
          </cell>
          <cell r="B582">
            <v>775981730</v>
          </cell>
        </row>
        <row r="583">
          <cell r="A583" t="str">
            <v>pvt_smmc2915</v>
          </cell>
          <cell r="B583">
            <v>789151421</v>
          </cell>
        </row>
        <row r="584">
          <cell r="A584">
            <v>771328295</v>
          </cell>
          <cell r="B584">
            <v>771328295</v>
          </cell>
        </row>
        <row r="585">
          <cell r="A585" t="str">
            <v>pvt_idiak1418</v>
          </cell>
          <cell r="B585">
            <v>774593070</v>
          </cell>
        </row>
        <row r="586">
          <cell r="A586" t="str">
            <v>ext_ndiaye006868</v>
          </cell>
          <cell r="B586">
            <v>781853545</v>
          </cell>
        </row>
        <row r="587">
          <cell r="A587" t="str">
            <v>pvt_tky1602</v>
          </cell>
          <cell r="B587">
            <v>789151413</v>
          </cell>
        </row>
        <row r="588">
          <cell r="A588" t="str">
            <v>pvt_ofall1506</v>
          </cell>
          <cell r="B588">
            <v>778526366</v>
          </cell>
        </row>
        <row r="589">
          <cell r="A589" t="str">
            <v>km0047_v344</v>
          </cell>
          <cell r="B589">
            <v>785075086</v>
          </cell>
        </row>
        <row r="590">
          <cell r="A590" t="str">
            <v>pvt_libok2210</v>
          </cell>
          <cell r="B590">
            <v>789157224</v>
          </cell>
        </row>
        <row r="591">
          <cell r="A591" t="str">
            <v>pvt_ebad0494</v>
          </cell>
          <cell r="B591">
            <v>789160830</v>
          </cell>
        </row>
        <row r="592">
          <cell r="A592" t="str">
            <v>pvt_ibsen0249</v>
          </cell>
          <cell r="B592">
            <v>781086754</v>
          </cell>
        </row>
        <row r="593">
          <cell r="A593" t="str">
            <v>ext_biagui2339</v>
          </cell>
          <cell r="B593">
            <v>786169638</v>
          </cell>
        </row>
        <row r="594">
          <cell r="A594" t="str">
            <v>pvt_mlo377</v>
          </cell>
          <cell r="B594">
            <v>786180039</v>
          </cell>
        </row>
        <row r="595">
          <cell r="A595" t="str">
            <v>kiosk3_smk0334</v>
          </cell>
          <cell r="B595">
            <v>786467548</v>
          </cell>
        </row>
        <row r="596">
          <cell r="A596" t="str">
            <v>kiosk_smk1501</v>
          </cell>
          <cell r="B596">
            <v>786414678</v>
          </cell>
        </row>
        <row r="597">
          <cell r="A597" t="str">
            <v>pvt_flb_ravt_pg027</v>
          </cell>
          <cell r="B597">
            <v>780144533</v>
          </cell>
        </row>
        <row r="598">
          <cell r="A598" t="str">
            <v>km0106_v0079</v>
          </cell>
          <cell r="B598">
            <v>772414952</v>
          </cell>
        </row>
        <row r="599">
          <cell r="A599" t="str">
            <v>kmob0083_v98</v>
          </cell>
          <cell r="B599">
            <v>783622317</v>
          </cell>
        </row>
        <row r="600">
          <cell r="A600" t="str">
            <v>pvt_bbatl1263</v>
          </cell>
          <cell r="B600">
            <v>789167847</v>
          </cell>
        </row>
        <row r="601">
          <cell r="A601" t="str">
            <v>pms_amard0635</v>
          </cell>
          <cell r="B601">
            <v>786447066</v>
          </cell>
        </row>
        <row r="602">
          <cell r="A602" t="str">
            <v>pvt_bbatl1066</v>
          </cell>
          <cell r="B602">
            <v>789157337</v>
          </cell>
        </row>
        <row r="603">
          <cell r="A603" t="str">
            <v>pvt_sls0425</v>
          </cell>
          <cell r="B603">
            <v>789161459</v>
          </cell>
        </row>
        <row r="604">
          <cell r="A604" t="str">
            <v>pvt_azl086</v>
          </cell>
          <cell r="B604">
            <v>777545843</v>
          </cell>
        </row>
        <row r="605">
          <cell r="A605" t="str">
            <v>pvt_sosy0517</v>
          </cell>
          <cell r="B605">
            <v>789161114</v>
          </cell>
        </row>
        <row r="606">
          <cell r="A606" t="str">
            <v>km0106_v0068</v>
          </cell>
          <cell r="B606">
            <v>786755031</v>
          </cell>
        </row>
        <row r="607">
          <cell r="A607" t="str">
            <v>ext_kare2953</v>
          </cell>
          <cell r="B607">
            <v>786234444</v>
          </cell>
        </row>
        <row r="608">
          <cell r="A608" t="str">
            <v>pms_amard0791</v>
          </cell>
          <cell r="B608">
            <v>789169075</v>
          </cell>
        </row>
        <row r="609">
          <cell r="A609" t="str">
            <v>pvt_bbak0114</v>
          </cell>
          <cell r="B609">
            <v>776004111</v>
          </cell>
        </row>
        <row r="610">
          <cell r="A610" t="str">
            <v>pvt_ofall1537</v>
          </cell>
          <cell r="B610">
            <v>787096544</v>
          </cell>
        </row>
        <row r="611">
          <cell r="A611" t="str">
            <v>ext_sylla1369</v>
          </cell>
          <cell r="B611">
            <v>786458949</v>
          </cell>
        </row>
        <row r="612">
          <cell r="A612" t="str">
            <v>km0050_v0264</v>
          </cell>
          <cell r="B612">
            <v>772353192</v>
          </cell>
        </row>
        <row r="613">
          <cell r="A613" t="str">
            <v>kiosk_citel1093</v>
          </cell>
          <cell r="B613">
            <v>785481714</v>
          </cell>
        </row>
        <row r="614">
          <cell r="A614" t="str">
            <v>ext_drame3571</v>
          </cell>
          <cell r="B614">
            <v>781990998</v>
          </cell>
        </row>
        <row r="615">
          <cell r="A615" t="str">
            <v>pvt_tky1387</v>
          </cell>
          <cell r="B615">
            <v>787080811</v>
          </cell>
        </row>
        <row r="616">
          <cell r="A616" t="str">
            <v>kiosk_smk0817</v>
          </cell>
          <cell r="B616">
            <v>785481043</v>
          </cell>
        </row>
        <row r="617">
          <cell r="A617" t="str">
            <v>pvt_bbatl1327</v>
          </cell>
          <cell r="B617">
            <v>787083056</v>
          </cell>
        </row>
        <row r="618">
          <cell r="A618" t="str">
            <v>pvt_sosy0441</v>
          </cell>
          <cell r="B618">
            <v>789161065</v>
          </cell>
        </row>
        <row r="619">
          <cell r="A619" t="str">
            <v>km0050_v164</v>
          </cell>
          <cell r="B619">
            <v>782753815</v>
          </cell>
        </row>
        <row r="620">
          <cell r="A620" t="str">
            <v>pvt_bbatl1130</v>
          </cell>
          <cell r="B620">
            <v>789157343</v>
          </cell>
        </row>
        <row r="621">
          <cell r="A621" t="str">
            <v>pvt_bbatl1090</v>
          </cell>
          <cell r="B621">
            <v>789157388</v>
          </cell>
        </row>
        <row r="622">
          <cell r="A622">
            <v>772244183</v>
          </cell>
          <cell r="B622">
            <v>772244183</v>
          </cell>
        </row>
        <row r="623">
          <cell r="A623" t="str">
            <v>b006_alimam</v>
          </cell>
          <cell r="B623">
            <v>785393654</v>
          </cell>
        </row>
        <row r="624">
          <cell r="A624" t="str">
            <v>pvt_libok1819</v>
          </cell>
          <cell r="B624">
            <v>787655948</v>
          </cell>
        </row>
        <row r="625">
          <cell r="A625" t="str">
            <v>pvt_wac039</v>
          </cell>
          <cell r="B625">
            <v>786161221</v>
          </cell>
        </row>
        <row r="626">
          <cell r="A626" t="str">
            <v>ext_sarr2838</v>
          </cell>
          <cell r="B626">
            <v>786188199</v>
          </cell>
        </row>
        <row r="627">
          <cell r="A627" t="str">
            <v>kmob0094_v0226</v>
          </cell>
          <cell r="B627">
            <v>788004920</v>
          </cell>
        </row>
        <row r="628">
          <cell r="A628" t="str">
            <v>pvt_adatth_177</v>
          </cell>
          <cell r="B628">
            <v>786251708</v>
          </cell>
        </row>
        <row r="629">
          <cell r="A629" t="str">
            <v>ext_mane3668</v>
          </cell>
          <cell r="B629">
            <v>786455152</v>
          </cell>
        </row>
        <row r="630">
          <cell r="A630" t="str">
            <v>pvt_smmc2973</v>
          </cell>
          <cell r="B630">
            <v>781990296</v>
          </cell>
        </row>
        <row r="631">
          <cell r="A631" t="str">
            <v>km0047_v343</v>
          </cell>
          <cell r="B631">
            <v>785075314</v>
          </cell>
        </row>
        <row r="632">
          <cell r="A632" t="str">
            <v>pvt_cmdb770</v>
          </cell>
          <cell r="B632">
            <v>786242274</v>
          </cell>
        </row>
        <row r="633">
          <cell r="A633" t="str">
            <v>bfp_thia111</v>
          </cell>
          <cell r="B633">
            <v>771895716</v>
          </cell>
        </row>
        <row r="634">
          <cell r="A634" t="str">
            <v>pvt_idiak1530</v>
          </cell>
          <cell r="B634">
            <v>789152313</v>
          </cell>
        </row>
        <row r="635">
          <cell r="A635" t="str">
            <v>pvt_libok1553</v>
          </cell>
          <cell r="B635">
            <v>787655624</v>
          </cell>
        </row>
        <row r="636">
          <cell r="A636" t="str">
            <v>pvt_ldyn0041</v>
          </cell>
          <cell r="B636">
            <v>787087195</v>
          </cell>
        </row>
        <row r="637">
          <cell r="A637" t="str">
            <v>pvt_tndi_893</v>
          </cell>
          <cell r="B637">
            <v>786199839</v>
          </cell>
        </row>
        <row r="638">
          <cell r="A638" t="str">
            <v>pms_sgo0162</v>
          </cell>
          <cell r="B638">
            <v>789154898</v>
          </cell>
        </row>
        <row r="639">
          <cell r="A639" t="str">
            <v>kiosk_citel1013</v>
          </cell>
          <cell r="B639">
            <v>785481597</v>
          </cell>
        </row>
        <row r="640">
          <cell r="A640" t="str">
            <v>ext_thior004989</v>
          </cell>
          <cell r="B640">
            <v>776012253</v>
          </cell>
        </row>
        <row r="641">
          <cell r="A641" t="str">
            <v>pvt_teamc586</v>
          </cell>
          <cell r="B641">
            <v>775817789</v>
          </cell>
        </row>
        <row r="642">
          <cell r="A642" t="str">
            <v>pvt_azl0125</v>
          </cell>
          <cell r="B642">
            <v>787111875</v>
          </cell>
        </row>
        <row r="643">
          <cell r="A643" t="str">
            <v>kiosk_smk1818</v>
          </cell>
          <cell r="B643">
            <v>786414995</v>
          </cell>
        </row>
        <row r="644">
          <cell r="A644" t="str">
            <v>pp0117_ppo0115</v>
          </cell>
          <cell r="B644">
            <v>787080540</v>
          </cell>
        </row>
        <row r="645">
          <cell r="A645" t="str">
            <v>pp0140_ppo0017</v>
          </cell>
          <cell r="B645">
            <v>789168703</v>
          </cell>
        </row>
        <row r="646">
          <cell r="A646" t="str">
            <v>pvt_adiop019</v>
          </cell>
          <cell r="B646">
            <v>786425779</v>
          </cell>
        </row>
        <row r="647">
          <cell r="A647" t="str">
            <v>ext_ba2572</v>
          </cell>
          <cell r="B647">
            <v>786281611</v>
          </cell>
        </row>
        <row r="648">
          <cell r="A648" t="str">
            <v>boutique0115</v>
          </cell>
          <cell r="B648">
            <v>781187919</v>
          </cell>
        </row>
        <row r="649">
          <cell r="A649" t="str">
            <v>pvt_libok193</v>
          </cell>
          <cell r="B649">
            <v>786189830</v>
          </cell>
        </row>
        <row r="650">
          <cell r="A650" t="str">
            <v>pvt_lgtel082</v>
          </cell>
          <cell r="B650">
            <v>786184016</v>
          </cell>
        </row>
        <row r="651">
          <cell r="A651" t="str">
            <v>pvt_teamc1076</v>
          </cell>
          <cell r="B651">
            <v>775802787</v>
          </cell>
        </row>
        <row r="652">
          <cell r="A652" t="str">
            <v>pvt_bndaopod0111</v>
          </cell>
          <cell r="B652">
            <v>787098390</v>
          </cell>
        </row>
        <row r="653">
          <cell r="A653" t="str">
            <v>b097_ppo15</v>
          </cell>
          <cell r="B653">
            <v>775820602</v>
          </cell>
        </row>
        <row r="654">
          <cell r="A654" t="str">
            <v>pvt_stdkb0245</v>
          </cell>
          <cell r="B654">
            <v>777410927</v>
          </cell>
        </row>
        <row r="655">
          <cell r="A655" t="str">
            <v>pvt_tndi_368</v>
          </cell>
          <cell r="B655">
            <v>786230719</v>
          </cell>
        </row>
        <row r="656">
          <cell r="A656" t="str">
            <v>ext_ndao1728</v>
          </cell>
          <cell r="B656">
            <v>786233550</v>
          </cell>
        </row>
        <row r="657">
          <cell r="A657" t="str">
            <v>b005_ppo0036</v>
          </cell>
          <cell r="B657">
            <v>777418003</v>
          </cell>
        </row>
        <row r="658">
          <cell r="A658" t="str">
            <v>pvt_cmdb1787</v>
          </cell>
          <cell r="B658">
            <v>787656534</v>
          </cell>
        </row>
        <row r="659">
          <cell r="A659" t="str">
            <v>pvt_adatth_209</v>
          </cell>
          <cell r="B659">
            <v>786170485</v>
          </cell>
        </row>
        <row r="660">
          <cell r="A660" t="str">
            <v>pvt_ofall1589</v>
          </cell>
          <cell r="B660">
            <v>789160913</v>
          </cell>
        </row>
        <row r="661">
          <cell r="A661" t="str">
            <v>pvt_flb_ravt_tr0626</v>
          </cell>
          <cell r="B661">
            <v>774801793</v>
          </cell>
        </row>
        <row r="662">
          <cell r="A662" t="str">
            <v>pvt_teamc1758</v>
          </cell>
          <cell r="B662">
            <v>787096572</v>
          </cell>
        </row>
        <row r="663">
          <cell r="A663" t="str">
            <v>bfp_thia224</v>
          </cell>
          <cell r="B663">
            <v>781996217</v>
          </cell>
        </row>
        <row r="664">
          <cell r="A664" t="str">
            <v>pvt_tndi_938</v>
          </cell>
          <cell r="B664">
            <v>786199883</v>
          </cell>
        </row>
        <row r="665">
          <cell r="A665" t="str">
            <v>pvt_teamc1871</v>
          </cell>
          <cell r="B665">
            <v>787656966</v>
          </cell>
        </row>
        <row r="666">
          <cell r="A666" t="str">
            <v>bfp_thia131</v>
          </cell>
          <cell r="B666">
            <v>775823146</v>
          </cell>
        </row>
        <row r="667">
          <cell r="A667" t="str">
            <v>pvt_teamc1813</v>
          </cell>
          <cell r="B667">
            <v>787096594</v>
          </cell>
        </row>
        <row r="668">
          <cell r="A668" t="str">
            <v>pvt_mgdia_26</v>
          </cell>
          <cell r="B668">
            <v>779312352</v>
          </cell>
        </row>
        <row r="669">
          <cell r="A669" t="str">
            <v>pvt_adiop006</v>
          </cell>
          <cell r="B669">
            <v>786289511</v>
          </cell>
        </row>
        <row r="670">
          <cell r="A670" t="str">
            <v>pvt_sfof0262</v>
          </cell>
          <cell r="B670">
            <v>789150591</v>
          </cell>
        </row>
        <row r="671">
          <cell r="A671" t="str">
            <v>boutique0008</v>
          </cell>
          <cell r="B671">
            <v>777998212</v>
          </cell>
        </row>
        <row r="672">
          <cell r="A672" t="str">
            <v>pvt_sosy0299</v>
          </cell>
          <cell r="B672">
            <v>782998716</v>
          </cell>
        </row>
        <row r="673">
          <cell r="A673" t="str">
            <v>ext_gueye1077</v>
          </cell>
          <cell r="B673">
            <v>785939708</v>
          </cell>
        </row>
        <row r="674">
          <cell r="A674" t="str">
            <v>pp0141_ppo0002</v>
          </cell>
          <cell r="B674">
            <v>787099173</v>
          </cell>
        </row>
        <row r="675">
          <cell r="A675" t="str">
            <v>bfp_ipm0277</v>
          </cell>
          <cell r="B675">
            <v>787097110</v>
          </cell>
        </row>
        <row r="676">
          <cell r="A676" t="str">
            <v>pvt_cmdb528</v>
          </cell>
          <cell r="B676">
            <v>786199690</v>
          </cell>
        </row>
        <row r="677">
          <cell r="A677" t="str">
            <v>pvt_cmdb1248</v>
          </cell>
          <cell r="B677">
            <v>775819859</v>
          </cell>
        </row>
        <row r="678">
          <cell r="A678" t="str">
            <v>bfp_ked187</v>
          </cell>
          <cell r="B678">
            <v>786290398</v>
          </cell>
        </row>
        <row r="679">
          <cell r="A679" t="str">
            <v>pvt_sfof116</v>
          </cell>
          <cell r="B679">
            <v>785495407</v>
          </cell>
        </row>
        <row r="680">
          <cell r="A680" t="str">
            <v>ext_toure1712</v>
          </cell>
          <cell r="B680">
            <v>786185235</v>
          </cell>
        </row>
        <row r="681">
          <cell r="A681" t="str">
            <v>km0162_v0017</v>
          </cell>
          <cell r="B681">
            <v>788829714</v>
          </cell>
        </row>
        <row r="682">
          <cell r="A682" t="str">
            <v>pvt_sls0233</v>
          </cell>
          <cell r="B682">
            <v>787080700</v>
          </cell>
        </row>
        <row r="683">
          <cell r="A683" t="str">
            <v>ext_sambe006969</v>
          </cell>
          <cell r="B683">
            <v>786281615</v>
          </cell>
        </row>
        <row r="684">
          <cell r="A684" t="str">
            <v>pvt_bndao_0330</v>
          </cell>
          <cell r="B684">
            <v>789158931</v>
          </cell>
        </row>
        <row r="685">
          <cell r="A685" t="str">
            <v>pvt_sdiallo0067</v>
          </cell>
          <cell r="B685">
            <v>784131842</v>
          </cell>
        </row>
        <row r="686">
          <cell r="A686" t="str">
            <v>pvt_libok2168</v>
          </cell>
          <cell r="B686">
            <v>787083530</v>
          </cell>
        </row>
        <row r="687">
          <cell r="A687" t="str">
            <v>pvt_tcg_0258</v>
          </cell>
          <cell r="B687">
            <v>782983949</v>
          </cell>
        </row>
        <row r="688">
          <cell r="A688" t="str">
            <v>pvt_tndi_051</v>
          </cell>
          <cell r="B688">
            <v>785494263</v>
          </cell>
        </row>
        <row r="689">
          <cell r="A689" t="str">
            <v>pvt_tbogo1224</v>
          </cell>
          <cell r="B689">
            <v>786182059</v>
          </cell>
        </row>
        <row r="690">
          <cell r="A690" t="str">
            <v>b025_po86</v>
          </cell>
          <cell r="B690">
            <v>784824201</v>
          </cell>
        </row>
        <row r="691">
          <cell r="A691" t="str">
            <v>ext_ndiaye1924</v>
          </cell>
          <cell r="B691">
            <v>786169143</v>
          </cell>
        </row>
        <row r="692">
          <cell r="A692" t="str">
            <v>pvt_flb_ravt_tr0627</v>
          </cell>
          <cell r="B692">
            <v>778884907</v>
          </cell>
        </row>
        <row r="693">
          <cell r="A693" t="str">
            <v>ext_sall3003</v>
          </cell>
          <cell r="B693">
            <v>772100568</v>
          </cell>
        </row>
        <row r="694">
          <cell r="A694" t="str">
            <v>pvt_sfof0142</v>
          </cell>
          <cell r="B694">
            <v>776018829</v>
          </cell>
        </row>
        <row r="695">
          <cell r="A695" t="str">
            <v>pvt_smmc301</v>
          </cell>
          <cell r="B695">
            <v>786241255</v>
          </cell>
        </row>
        <row r="696">
          <cell r="A696" t="str">
            <v>bfp_postth0507</v>
          </cell>
          <cell r="B696">
            <v>789167204</v>
          </cell>
        </row>
        <row r="697">
          <cell r="A697" t="str">
            <v>pvt_smmc2996</v>
          </cell>
          <cell r="B697">
            <v>781990383</v>
          </cell>
        </row>
        <row r="698">
          <cell r="A698" t="str">
            <v>b0197_po0004</v>
          </cell>
          <cell r="B698">
            <v>787095528</v>
          </cell>
        </row>
        <row r="699">
          <cell r="A699" t="str">
            <v>b0125_po49</v>
          </cell>
          <cell r="B699">
            <v>786233454</v>
          </cell>
        </row>
        <row r="700">
          <cell r="A700" t="str">
            <v>ext_diaite3669</v>
          </cell>
          <cell r="B700">
            <v>787081101</v>
          </cell>
        </row>
        <row r="701">
          <cell r="A701" t="str">
            <v>pvt_cmdb820</v>
          </cell>
          <cell r="B701">
            <v>786199730</v>
          </cell>
        </row>
        <row r="702">
          <cell r="A702" t="str">
            <v>pvt_teamc099</v>
          </cell>
          <cell r="B702">
            <v>786191866</v>
          </cell>
        </row>
        <row r="703">
          <cell r="A703" t="str">
            <v>pvt_cmdb1258</v>
          </cell>
          <cell r="B703">
            <v>775820022</v>
          </cell>
        </row>
        <row r="704">
          <cell r="A704" t="str">
            <v>pvt_sosy051</v>
          </cell>
          <cell r="B704">
            <v>786226330</v>
          </cell>
        </row>
        <row r="705">
          <cell r="A705" t="str">
            <v>pvt_sucgr0089</v>
          </cell>
          <cell r="B705">
            <v>787096894</v>
          </cell>
        </row>
        <row r="706">
          <cell r="A706" t="str">
            <v>pvt_libok1745</v>
          </cell>
          <cell r="B706">
            <v>787656027</v>
          </cell>
        </row>
        <row r="707">
          <cell r="A707" t="str">
            <v>pp0141_ppo0012</v>
          </cell>
          <cell r="B707">
            <v>787650817</v>
          </cell>
        </row>
        <row r="708">
          <cell r="A708" t="str">
            <v>pvt_teamc286</v>
          </cell>
          <cell r="B708">
            <v>786179650</v>
          </cell>
        </row>
        <row r="709">
          <cell r="A709" t="str">
            <v>pvt_mwadk0363</v>
          </cell>
          <cell r="B709">
            <v>777411683</v>
          </cell>
        </row>
        <row r="710">
          <cell r="A710" t="str">
            <v>pvt_libok1916</v>
          </cell>
          <cell r="B710">
            <v>789160587</v>
          </cell>
        </row>
        <row r="711">
          <cell r="A711" t="str">
            <v>kmob0094_v0336</v>
          </cell>
          <cell r="B711">
            <v>779745518</v>
          </cell>
        </row>
        <row r="712">
          <cell r="A712" t="str">
            <v>pvt_mbpling0266</v>
          </cell>
          <cell r="B712">
            <v>787080718</v>
          </cell>
        </row>
        <row r="713">
          <cell r="A713" t="str">
            <v>pvt_bbak0152</v>
          </cell>
          <cell r="B713">
            <v>787080547</v>
          </cell>
        </row>
        <row r="714">
          <cell r="A714" t="str">
            <v>pvt_wsbc0504</v>
          </cell>
          <cell r="B714">
            <v>787080196</v>
          </cell>
        </row>
        <row r="715">
          <cell r="A715" t="str">
            <v>pvt_ldyn0025</v>
          </cell>
          <cell r="B715">
            <v>787087111</v>
          </cell>
        </row>
        <row r="716">
          <cell r="A716" t="str">
            <v>ext_thiaw3236</v>
          </cell>
          <cell r="B716">
            <v>789163533</v>
          </cell>
        </row>
        <row r="717">
          <cell r="A717" t="str">
            <v>pvt_bbatl042</v>
          </cell>
          <cell r="B717">
            <v>786220653</v>
          </cell>
        </row>
        <row r="718">
          <cell r="A718" t="str">
            <v>pvt_mhs0055</v>
          </cell>
          <cell r="B718">
            <v>777717132</v>
          </cell>
        </row>
        <row r="719">
          <cell r="A719" t="str">
            <v>pvt_ndtel0851</v>
          </cell>
          <cell r="B719">
            <v>789150019</v>
          </cell>
        </row>
        <row r="720">
          <cell r="A720" t="str">
            <v>km0047_v202</v>
          </cell>
          <cell r="B720">
            <v>785667519</v>
          </cell>
        </row>
        <row r="721">
          <cell r="A721" t="str">
            <v>pvt_bndao_0332</v>
          </cell>
          <cell r="B721">
            <v>789158941</v>
          </cell>
        </row>
        <row r="722">
          <cell r="A722" t="str">
            <v>pvt_adiop081</v>
          </cell>
          <cell r="B722">
            <v>786170259</v>
          </cell>
        </row>
        <row r="723">
          <cell r="A723" t="str">
            <v>b0173_ppo43</v>
          </cell>
          <cell r="B723">
            <v>786461517</v>
          </cell>
        </row>
        <row r="724">
          <cell r="A724" t="str">
            <v>pvt_wac0062</v>
          </cell>
          <cell r="B724">
            <v>775825312</v>
          </cell>
        </row>
        <row r="725">
          <cell r="A725" t="str">
            <v>pvt_tndi_1234</v>
          </cell>
          <cell r="B725">
            <v>786188367</v>
          </cell>
        </row>
        <row r="726">
          <cell r="A726" t="str">
            <v>b003_mamefabeyed</v>
          </cell>
          <cell r="B726">
            <v>785393655</v>
          </cell>
        </row>
        <row r="727">
          <cell r="A727" t="str">
            <v>pvt_smmc2374</v>
          </cell>
          <cell r="B727">
            <v>786160517</v>
          </cell>
        </row>
        <row r="728">
          <cell r="A728" t="str">
            <v>pvt_adatth_153</v>
          </cell>
          <cell r="B728">
            <v>786251691</v>
          </cell>
        </row>
        <row r="729">
          <cell r="A729" t="str">
            <v>pvt_simin0005</v>
          </cell>
          <cell r="B729">
            <v>787085565</v>
          </cell>
        </row>
        <row r="730">
          <cell r="A730" t="str">
            <v>pvt_ibsen0233</v>
          </cell>
          <cell r="B730">
            <v>779800721</v>
          </cell>
        </row>
        <row r="731">
          <cell r="A731" t="str">
            <v>pvt_idiak017</v>
          </cell>
          <cell r="B731">
            <v>786259033</v>
          </cell>
        </row>
        <row r="732">
          <cell r="A732" t="str">
            <v>pvt_teamc757</v>
          </cell>
          <cell r="B732">
            <v>771896931</v>
          </cell>
        </row>
        <row r="733">
          <cell r="A733" t="str">
            <v>pvt_mbp278</v>
          </cell>
          <cell r="B733">
            <v>786183854</v>
          </cell>
        </row>
        <row r="734">
          <cell r="A734" t="str">
            <v>pvt_smmc587</v>
          </cell>
          <cell r="B734">
            <v>786233735</v>
          </cell>
        </row>
        <row r="735">
          <cell r="A735" t="str">
            <v>ext_diop007186</v>
          </cell>
          <cell r="B735">
            <v>771313902</v>
          </cell>
        </row>
        <row r="736">
          <cell r="A736" t="str">
            <v>pvt_amsow_ra</v>
          </cell>
          <cell r="B736">
            <v>777103549</v>
          </cell>
        </row>
        <row r="737">
          <cell r="A737" t="str">
            <v>pvt_sosy060</v>
          </cell>
          <cell r="B737">
            <v>786199582</v>
          </cell>
        </row>
        <row r="738">
          <cell r="A738" t="str">
            <v>pvt_teamc117</v>
          </cell>
          <cell r="B738">
            <v>786191884</v>
          </cell>
        </row>
        <row r="739">
          <cell r="A739" t="str">
            <v>pvt_sfof0158</v>
          </cell>
          <cell r="B739">
            <v>782997198</v>
          </cell>
        </row>
        <row r="740">
          <cell r="A740" t="str">
            <v>pvt_ibsen0255</v>
          </cell>
          <cell r="B740">
            <v>776030303</v>
          </cell>
        </row>
        <row r="741">
          <cell r="A741" t="str">
            <v>pvt_adiop067</v>
          </cell>
          <cell r="B741">
            <v>786170222</v>
          </cell>
        </row>
        <row r="742">
          <cell r="A742" t="str">
            <v>bfp_sed0115</v>
          </cell>
          <cell r="B742">
            <v>775809981</v>
          </cell>
        </row>
        <row r="743">
          <cell r="A743" t="str">
            <v>kiosk_smk1791</v>
          </cell>
          <cell r="B743">
            <v>786414968</v>
          </cell>
        </row>
        <row r="744">
          <cell r="A744" t="str">
            <v>pvt_sfof0247</v>
          </cell>
          <cell r="B744">
            <v>789150418</v>
          </cell>
        </row>
        <row r="745">
          <cell r="A745" t="str">
            <v>pvt_ecotal145</v>
          </cell>
          <cell r="B745">
            <v>786241435</v>
          </cell>
        </row>
        <row r="746">
          <cell r="A746" t="str">
            <v>pvt_azl060</v>
          </cell>
          <cell r="B746">
            <v>772036172</v>
          </cell>
        </row>
        <row r="747">
          <cell r="A747" t="str">
            <v>pvt_cmdb373</v>
          </cell>
          <cell r="B747">
            <v>786252527</v>
          </cell>
        </row>
        <row r="748">
          <cell r="A748" t="str">
            <v>pvt_smmc2678</v>
          </cell>
          <cell r="B748">
            <v>776012819</v>
          </cell>
        </row>
        <row r="749">
          <cell r="A749" t="str">
            <v>b040_ppo0026</v>
          </cell>
          <cell r="B749">
            <v>786412244</v>
          </cell>
        </row>
        <row r="750">
          <cell r="A750" t="str">
            <v>ext_boissy1991</v>
          </cell>
          <cell r="B750">
            <v>786223619</v>
          </cell>
        </row>
        <row r="751">
          <cell r="A751" t="str">
            <v>ext_sy003837</v>
          </cell>
          <cell r="B751">
            <v>786249001</v>
          </cell>
        </row>
        <row r="752">
          <cell r="A752" t="str">
            <v>pvt_wac047</v>
          </cell>
          <cell r="B752">
            <v>775826178</v>
          </cell>
        </row>
        <row r="753">
          <cell r="A753" t="str">
            <v>pvt_gdry_ppo0448</v>
          </cell>
          <cell r="B753">
            <v>789167660</v>
          </cell>
        </row>
        <row r="754">
          <cell r="A754" t="str">
            <v>pvt_ofall1354</v>
          </cell>
          <cell r="B754">
            <v>771896181</v>
          </cell>
        </row>
        <row r="755">
          <cell r="A755" t="str">
            <v>pvt_wac048</v>
          </cell>
          <cell r="B755">
            <v>786193838</v>
          </cell>
        </row>
        <row r="756">
          <cell r="A756" t="str">
            <v>ext_seck003805</v>
          </cell>
          <cell r="B756">
            <v>782985362</v>
          </cell>
        </row>
        <row r="757">
          <cell r="A757" t="str">
            <v>pvt_tcg_0304</v>
          </cell>
          <cell r="B757">
            <v>789150092</v>
          </cell>
        </row>
        <row r="758">
          <cell r="A758" t="str">
            <v>ext_sabaly2058</v>
          </cell>
          <cell r="B758">
            <v>786184812</v>
          </cell>
        </row>
        <row r="759">
          <cell r="A759" t="str">
            <v>b040_ppo0040</v>
          </cell>
          <cell r="B759">
            <v>786192793</v>
          </cell>
        </row>
        <row r="760">
          <cell r="A760" t="str">
            <v>pvt_ebad0552</v>
          </cell>
          <cell r="B760">
            <v>789168405</v>
          </cell>
        </row>
        <row r="761">
          <cell r="A761" t="str">
            <v>pvt_tky916</v>
          </cell>
          <cell r="B761">
            <v>786269807</v>
          </cell>
        </row>
        <row r="762">
          <cell r="A762" t="str">
            <v>pvt_adiop082</v>
          </cell>
          <cell r="B762">
            <v>786170260</v>
          </cell>
        </row>
        <row r="763">
          <cell r="A763" t="str">
            <v>pp0117_ppo0065</v>
          </cell>
          <cell r="B763">
            <v>789156590</v>
          </cell>
        </row>
        <row r="764">
          <cell r="A764" t="str">
            <v>pvt_ndtel126</v>
          </cell>
          <cell r="B764">
            <v>786185527</v>
          </cell>
        </row>
        <row r="765">
          <cell r="A765" t="str">
            <v>ext_samb1027</v>
          </cell>
          <cell r="B765">
            <v>786268397</v>
          </cell>
        </row>
        <row r="766">
          <cell r="A766" t="str">
            <v>pvt_gbt580019</v>
          </cell>
          <cell r="B766">
            <v>786487006</v>
          </cell>
        </row>
        <row r="767">
          <cell r="A767" t="str">
            <v>pvt_adiop0139</v>
          </cell>
          <cell r="B767">
            <v>786244547</v>
          </cell>
        </row>
        <row r="768">
          <cell r="A768" t="str">
            <v>pvt_dms0239</v>
          </cell>
          <cell r="B768">
            <v>789151674</v>
          </cell>
        </row>
        <row r="769">
          <cell r="A769" t="str">
            <v>pvt_mmk389</v>
          </cell>
          <cell r="B769">
            <v>778522465</v>
          </cell>
        </row>
        <row r="770">
          <cell r="A770" t="str">
            <v>pvt_lgtel0492</v>
          </cell>
          <cell r="B770">
            <v>710168138</v>
          </cell>
        </row>
        <row r="771">
          <cell r="A771" t="str">
            <v>pvt_ibsen0271</v>
          </cell>
          <cell r="B771">
            <v>775250956</v>
          </cell>
        </row>
        <row r="772">
          <cell r="A772" t="str">
            <v>pvt_mbpling0275</v>
          </cell>
          <cell r="B772">
            <v>787081073</v>
          </cell>
        </row>
        <row r="773">
          <cell r="A773" t="str">
            <v>bfp_ipm0368</v>
          </cell>
          <cell r="B773">
            <v>777760993</v>
          </cell>
        </row>
        <row r="774">
          <cell r="A774">
            <v>782720060</v>
          </cell>
          <cell r="B774">
            <v>782720060</v>
          </cell>
        </row>
        <row r="775">
          <cell r="A775" t="str">
            <v>pvt_ldyn0079</v>
          </cell>
          <cell r="B775">
            <v>787655928</v>
          </cell>
        </row>
        <row r="776">
          <cell r="A776" t="str">
            <v>ext_toure006239</v>
          </cell>
          <cell r="B776">
            <v>787163656</v>
          </cell>
        </row>
        <row r="777">
          <cell r="A777" t="str">
            <v>pvt_libok854</v>
          </cell>
          <cell r="B777">
            <v>778525410</v>
          </cell>
        </row>
        <row r="778">
          <cell r="A778" t="str">
            <v>b091_po25</v>
          </cell>
          <cell r="B778">
            <v>777418074</v>
          </cell>
        </row>
        <row r="779">
          <cell r="A779" t="str">
            <v>ext_tall2566</v>
          </cell>
          <cell r="B779">
            <v>786233549</v>
          </cell>
        </row>
        <row r="780">
          <cell r="A780" t="str">
            <v>pms_mg0225</v>
          </cell>
          <cell r="B780">
            <v>786169955</v>
          </cell>
        </row>
        <row r="781">
          <cell r="A781" t="str">
            <v>pvt_tbogo1749</v>
          </cell>
          <cell r="B781">
            <v>789160072</v>
          </cell>
        </row>
        <row r="782">
          <cell r="A782" t="str">
            <v>pvt_tndi_384</v>
          </cell>
          <cell r="B782">
            <v>786230735</v>
          </cell>
        </row>
        <row r="783">
          <cell r="A783" t="str">
            <v>pvt_libok2072</v>
          </cell>
          <cell r="B783">
            <v>789167385</v>
          </cell>
        </row>
        <row r="784">
          <cell r="A784" t="str">
            <v>pvt_tbogo1367</v>
          </cell>
          <cell r="B784">
            <v>786182105</v>
          </cell>
        </row>
        <row r="785">
          <cell r="A785" t="str">
            <v>pvt_teamc2183</v>
          </cell>
          <cell r="B785">
            <v>785497508</v>
          </cell>
        </row>
        <row r="786">
          <cell r="A786" t="str">
            <v>ext_mendy007253</v>
          </cell>
          <cell r="B786">
            <v>786407335</v>
          </cell>
        </row>
        <row r="787">
          <cell r="A787" t="str">
            <v>pvt_sosy195</v>
          </cell>
          <cell r="B787">
            <v>781184783</v>
          </cell>
        </row>
        <row r="788">
          <cell r="A788" t="str">
            <v>ext_diop3584</v>
          </cell>
          <cell r="B788">
            <v>771325389</v>
          </cell>
        </row>
        <row r="789">
          <cell r="A789" t="str">
            <v>pvt_ofall663</v>
          </cell>
          <cell r="B789">
            <v>786225457</v>
          </cell>
        </row>
        <row r="790">
          <cell r="A790" t="str">
            <v>pvt_zigtel0392</v>
          </cell>
          <cell r="B790">
            <v>787096805</v>
          </cell>
        </row>
        <row r="791">
          <cell r="A791" t="str">
            <v>pvt_mgdia_0141</v>
          </cell>
          <cell r="B791">
            <v>787656757</v>
          </cell>
        </row>
        <row r="792">
          <cell r="A792" t="str">
            <v>pvt_libok1457</v>
          </cell>
          <cell r="B792">
            <v>787095290</v>
          </cell>
        </row>
        <row r="793">
          <cell r="A793" t="str">
            <v>pvt_sosy049</v>
          </cell>
          <cell r="B793">
            <v>786226328</v>
          </cell>
        </row>
        <row r="794">
          <cell r="A794" t="str">
            <v>pvt_libok1836</v>
          </cell>
          <cell r="B794">
            <v>789151187</v>
          </cell>
        </row>
        <row r="795">
          <cell r="A795" t="str">
            <v>ext_mbaye005040</v>
          </cell>
          <cell r="B795">
            <v>787099530</v>
          </cell>
        </row>
        <row r="796">
          <cell r="A796" t="str">
            <v>bfp_sed0150</v>
          </cell>
          <cell r="B796">
            <v>778130490</v>
          </cell>
        </row>
        <row r="797">
          <cell r="A797" t="str">
            <v>pvt_dfallf0199</v>
          </cell>
          <cell r="B797">
            <v>787655295</v>
          </cell>
        </row>
        <row r="798">
          <cell r="A798" t="str">
            <v>pvt_zigtel0317</v>
          </cell>
          <cell r="B798">
            <v>785959762</v>
          </cell>
        </row>
        <row r="799">
          <cell r="A799" t="str">
            <v>pvt_bskaf198</v>
          </cell>
          <cell r="B799">
            <v>778521883</v>
          </cell>
        </row>
        <row r="800">
          <cell r="A800" t="str">
            <v>pvt_sls0162</v>
          </cell>
          <cell r="B800">
            <v>787080626</v>
          </cell>
        </row>
        <row r="801">
          <cell r="A801" t="str">
            <v>bfp_postth0482</v>
          </cell>
          <cell r="B801">
            <v>789167299</v>
          </cell>
        </row>
        <row r="802">
          <cell r="A802" t="str">
            <v>pvt_cdiop_0186</v>
          </cell>
          <cell r="B802">
            <v>775828808</v>
          </cell>
        </row>
        <row r="803">
          <cell r="A803" t="str">
            <v>kiosk_smk1650</v>
          </cell>
          <cell r="B803">
            <v>786414827</v>
          </cell>
        </row>
        <row r="804">
          <cell r="A804" t="str">
            <v>pvt_lgtel004</v>
          </cell>
          <cell r="B804">
            <v>773949455</v>
          </cell>
        </row>
        <row r="805">
          <cell r="A805" t="str">
            <v>ext_diarra1969</v>
          </cell>
          <cell r="B805">
            <v>786223689</v>
          </cell>
        </row>
        <row r="806">
          <cell r="A806" t="str">
            <v>pms_amard0899</v>
          </cell>
          <cell r="B806">
            <v>786476646</v>
          </cell>
        </row>
        <row r="807">
          <cell r="A807" t="str">
            <v>pvt_ldyn0087</v>
          </cell>
          <cell r="B807">
            <v>787655929</v>
          </cell>
        </row>
        <row r="808">
          <cell r="A808" t="str">
            <v>km0035_v82</v>
          </cell>
          <cell r="B808">
            <v>770374325</v>
          </cell>
        </row>
        <row r="809">
          <cell r="A809" t="str">
            <v>pvt_santec0014</v>
          </cell>
          <cell r="B809">
            <v>786876319</v>
          </cell>
        </row>
        <row r="810">
          <cell r="A810" t="str">
            <v>pvt_bndao_144</v>
          </cell>
          <cell r="B810">
            <v>775823975</v>
          </cell>
        </row>
        <row r="811">
          <cell r="A811" t="str">
            <v>km0050_v123</v>
          </cell>
          <cell r="B811">
            <v>782136312</v>
          </cell>
        </row>
        <row r="812">
          <cell r="A812" t="str">
            <v>pvt_mbpling0276</v>
          </cell>
          <cell r="B812">
            <v>787081072</v>
          </cell>
        </row>
        <row r="813">
          <cell r="A813" t="str">
            <v>ext_diagne1749</v>
          </cell>
          <cell r="B813">
            <v>786172775</v>
          </cell>
        </row>
        <row r="814">
          <cell r="A814" t="str">
            <v>pvt_tky1014</v>
          </cell>
          <cell r="B814">
            <v>786171139</v>
          </cell>
        </row>
        <row r="815">
          <cell r="A815" t="str">
            <v>pvt_sosy0290</v>
          </cell>
          <cell r="B815">
            <v>775801980</v>
          </cell>
        </row>
        <row r="816">
          <cell r="A816" t="str">
            <v>pvt_smmc533</v>
          </cell>
          <cell r="B816">
            <v>786233746</v>
          </cell>
        </row>
        <row r="817">
          <cell r="A817" t="str">
            <v>pvt_sosy0268</v>
          </cell>
          <cell r="B817">
            <v>777708442</v>
          </cell>
        </row>
        <row r="818">
          <cell r="A818" t="str">
            <v>pvt_tky1587</v>
          </cell>
          <cell r="B818">
            <v>789151379</v>
          </cell>
        </row>
        <row r="819">
          <cell r="A819" t="str">
            <v>pvt_mgdia_10</v>
          </cell>
          <cell r="B819">
            <v>786472957</v>
          </cell>
        </row>
        <row r="820">
          <cell r="A820" t="str">
            <v>pvt_sosy134</v>
          </cell>
          <cell r="B820">
            <v>771883753</v>
          </cell>
        </row>
        <row r="821">
          <cell r="A821" t="str">
            <v>km0047_v0568</v>
          </cell>
          <cell r="B821">
            <v>783016572</v>
          </cell>
        </row>
        <row r="822">
          <cell r="A822" t="str">
            <v>kmob0087_v42</v>
          </cell>
          <cell r="B822">
            <v>779285903</v>
          </cell>
        </row>
        <row r="823">
          <cell r="A823" t="str">
            <v>pvt_sls0192</v>
          </cell>
          <cell r="B823">
            <v>787080656</v>
          </cell>
        </row>
        <row r="824">
          <cell r="A824" t="str">
            <v>b0164_ppo0565</v>
          </cell>
          <cell r="B824">
            <v>789167451</v>
          </cell>
        </row>
        <row r="825">
          <cell r="A825" t="str">
            <v>pvt_lgtel0460</v>
          </cell>
          <cell r="B825">
            <v>787581716</v>
          </cell>
        </row>
        <row r="826">
          <cell r="A826" t="str">
            <v>km0047_v0393</v>
          </cell>
          <cell r="B826">
            <v>782293877</v>
          </cell>
        </row>
        <row r="827">
          <cell r="A827" t="str">
            <v>pvt_ecotal138</v>
          </cell>
          <cell r="B827">
            <v>773118235</v>
          </cell>
        </row>
        <row r="828">
          <cell r="A828" t="str">
            <v>pvt_ofall1044</v>
          </cell>
          <cell r="B828">
            <v>786181760</v>
          </cell>
        </row>
        <row r="829">
          <cell r="A829" t="str">
            <v>pvt_bmdieng_0102</v>
          </cell>
          <cell r="B829">
            <v>785241875</v>
          </cell>
        </row>
        <row r="830">
          <cell r="A830" t="str">
            <v>km0106_v0083</v>
          </cell>
          <cell r="B830">
            <v>772420497</v>
          </cell>
        </row>
        <row r="831">
          <cell r="A831" t="str">
            <v>kmob0087_v0123</v>
          </cell>
          <cell r="B831">
            <v>785747586</v>
          </cell>
        </row>
        <row r="832">
          <cell r="A832" t="str">
            <v>km0084_v0092</v>
          </cell>
          <cell r="B832">
            <v>710813685</v>
          </cell>
        </row>
        <row r="833">
          <cell r="A833" t="str">
            <v>bfp_kabix0008</v>
          </cell>
          <cell r="B833">
            <v>789167878</v>
          </cell>
        </row>
        <row r="834">
          <cell r="A834" t="str">
            <v>pvt_itrkaf110</v>
          </cell>
          <cell r="B834">
            <v>786161982</v>
          </cell>
        </row>
        <row r="835">
          <cell r="A835" t="str">
            <v>pvt_bbatl230</v>
          </cell>
          <cell r="B835">
            <v>786191719</v>
          </cell>
        </row>
        <row r="836">
          <cell r="A836" t="str">
            <v>pvt_libok1371</v>
          </cell>
          <cell r="B836">
            <v>787095202</v>
          </cell>
        </row>
        <row r="837">
          <cell r="A837" t="str">
            <v>pvt_ftth0184</v>
          </cell>
          <cell r="B837">
            <v>789161725</v>
          </cell>
        </row>
        <row r="838">
          <cell r="A838" t="str">
            <v>pvt_ebad103</v>
          </cell>
          <cell r="B838">
            <v>771895024</v>
          </cell>
        </row>
        <row r="839">
          <cell r="A839" t="str">
            <v>km0047_v279</v>
          </cell>
          <cell r="B839">
            <v>783970356</v>
          </cell>
        </row>
        <row r="840">
          <cell r="A840" t="str">
            <v>pvt_mwadk165</v>
          </cell>
          <cell r="B840">
            <v>772106908</v>
          </cell>
        </row>
        <row r="841">
          <cell r="A841" t="str">
            <v>kmob0150_v0071</v>
          </cell>
          <cell r="B841">
            <v>779435824</v>
          </cell>
        </row>
        <row r="842">
          <cell r="A842" t="str">
            <v>pvt_gdry_ppo0436</v>
          </cell>
          <cell r="B842">
            <v>787084817</v>
          </cell>
        </row>
        <row r="843">
          <cell r="A843" t="str">
            <v>km0047_v0569</v>
          </cell>
          <cell r="B843">
            <v>783016447</v>
          </cell>
        </row>
        <row r="844">
          <cell r="A844" t="str">
            <v>km0050_v0211</v>
          </cell>
          <cell r="B844">
            <v>787695892</v>
          </cell>
        </row>
        <row r="845">
          <cell r="A845" t="str">
            <v>pvt_libok2160</v>
          </cell>
          <cell r="B845">
            <v>787083621</v>
          </cell>
        </row>
        <row r="846">
          <cell r="A846" t="str">
            <v>pvt_jms540044</v>
          </cell>
          <cell r="B846">
            <v>789162045</v>
          </cell>
        </row>
        <row r="847">
          <cell r="A847" t="str">
            <v>km0047_v0395</v>
          </cell>
          <cell r="B847">
            <v>782293076</v>
          </cell>
        </row>
        <row r="848">
          <cell r="A848" t="str">
            <v>pvt_gdry_ppo0401</v>
          </cell>
          <cell r="B848">
            <v>789167599</v>
          </cell>
        </row>
        <row r="849">
          <cell r="A849" t="str">
            <v>pvt_gdry_ppo0251</v>
          </cell>
          <cell r="B849">
            <v>782992703</v>
          </cell>
        </row>
        <row r="850">
          <cell r="A850" t="str">
            <v>pvt_bbak092</v>
          </cell>
          <cell r="B850">
            <v>777411310</v>
          </cell>
        </row>
        <row r="851">
          <cell r="A851" t="str">
            <v>boutique0187</v>
          </cell>
          <cell r="B851">
            <v>786447743</v>
          </cell>
        </row>
        <row r="852">
          <cell r="A852" t="str">
            <v>pvt_bsdm0120</v>
          </cell>
          <cell r="B852">
            <v>789160392</v>
          </cell>
        </row>
        <row r="853">
          <cell r="A853" t="str">
            <v>pvt_ldyn0086</v>
          </cell>
          <cell r="B853">
            <v>787095233</v>
          </cell>
        </row>
        <row r="854">
          <cell r="A854" t="str">
            <v>pvt_skhol0593</v>
          </cell>
          <cell r="B854">
            <v>786547027</v>
          </cell>
        </row>
        <row r="855">
          <cell r="A855" t="str">
            <v>pvt_bbatl1118</v>
          </cell>
          <cell r="B855">
            <v>775818380</v>
          </cell>
        </row>
        <row r="856">
          <cell r="A856" t="str">
            <v>pvt_bbatl1335</v>
          </cell>
          <cell r="B856">
            <v>787083074</v>
          </cell>
        </row>
        <row r="857">
          <cell r="A857" t="str">
            <v>pvt_cdiop_0425</v>
          </cell>
          <cell r="B857">
            <v>781998466</v>
          </cell>
        </row>
        <row r="858">
          <cell r="A858" t="str">
            <v>pvt_tdc590023</v>
          </cell>
          <cell r="B858">
            <v>789166903</v>
          </cell>
        </row>
        <row r="859">
          <cell r="A859" t="str">
            <v>pvt_smmc2647</v>
          </cell>
          <cell r="B859">
            <v>776012499</v>
          </cell>
        </row>
        <row r="860">
          <cell r="A860" t="str">
            <v>pp097_ppo171</v>
          </cell>
          <cell r="B860">
            <v>779668000</v>
          </cell>
        </row>
        <row r="861">
          <cell r="A861" t="str">
            <v>pvt_btl_dde0062</v>
          </cell>
          <cell r="B861">
            <v>789056828</v>
          </cell>
        </row>
        <row r="862">
          <cell r="A862" t="str">
            <v>pvt_itr_thia0177</v>
          </cell>
          <cell r="B862">
            <v>789157949</v>
          </cell>
        </row>
        <row r="863">
          <cell r="A863" t="str">
            <v>pvt_btl_dde0154</v>
          </cell>
          <cell r="B863">
            <v>789218712</v>
          </cell>
        </row>
        <row r="864">
          <cell r="A864" t="str">
            <v>pvt_zigtel0383</v>
          </cell>
          <cell r="B864">
            <v>787081122</v>
          </cell>
        </row>
        <row r="865">
          <cell r="A865" t="str">
            <v>pvt_sls0274</v>
          </cell>
          <cell r="B865">
            <v>787096031</v>
          </cell>
        </row>
        <row r="866">
          <cell r="A866" t="str">
            <v>pvt_tdc590006</v>
          </cell>
          <cell r="B866">
            <v>777384311</v>
          </cell>
        </row>
        <row r="867">
          <cell r="A867" t="str">
            <v>pvt_bbatl1112</v>
          </cell>
          <cell r="B867">
            <v>789157371</v>
          </cell>
        </row>
        <row r="868">
          <cell r="A868" t="str">
            <v>pvt_tdc590167</v>
          </cell>
          <cell r="B868">
            <v>789169755</v>
          </cell>
        </row>
        <row r="869">
          <cell r="A869" t="str">
            <v>ext_sakho005364</v>
          </cell>
          <cell r="B869">
            <v>787075534</v>
          </cell>
        </row>
        <row r="870">
          <cell r="A870" t="str">
            <v>pvt_cmdb1727</v>
          </cell>
          <cell r="B870">
            <v>787081891</v>
          </cell>
        </row>
        <row r="871">
          <cell r="A871" t="str">
            <v>pms_niang_ds004</v>
          </cell>
          <cell r="B871">
            <v>772106578</v>
          </cell>
        </row>
        <row r="872">
          <cell r="A872" t="str">
            <v>pvt_bbatl1315</v>
          </cell>
          <cell r="B872">
            <v>789169953</v>
          </cell>
        </row>
        <row r="873">
          <cell r="A873" t="str">
            <v>pms_mg0106</v>
          </cell>
          <cell r="B873">
            <v>771886956</v>
          </cell>
        </row>
        <row r="874">
          <cell r="A874" t="str">
            <v>ext_diagne2018</v>
          </cell>
          <cell r="B874">
            <v>771176142</v>
          </cell>
        </row>
        <row r="875">
          <cell r="A875" t="str">
            <v>pvt_mniang1009</v>
          </cell>
          <cell r="B875">
            <v>787087285</v>
          </cell>
        </row>
        <row r="876">
          <cell r="A876" t="str">
            <v>pvt_mgdia_73</v>
          </cell>
          <cell r="B876">
            <v>786160750</v>
          </cell>
        </row>
        <row r="877">
          <cell r="A877" t="str">
            <v>pvt_mniang0972</v>
          </cell>
          <cell r="B877">
            <v>789169256</v>
          </cell>
        </row>
        <row r="878">
          <cell r="A878">
            <v>784216238</v>
          </cell>
          <cell r="B878">
            <v>784216238</v>
          </cell>
        </row>
        <row r="879">
          <cell r="A879">
            <v>777907907</v>
          </cell>
          <cell r="B879">
            <v>777907907</v>
          </cell>
        </row>
        <row r="880">
          <cell r="A880" t="str">
            <v>pvt_flb_athia_ppo061</v>
          </cell>
          <cell r="B880">
            <v>771737686</v>
          </cell>
        </row>
        <row r="881">
          <cell r="A881" t="str">
            <v>pvt_tky505</v>
          </cell>
          <cell r="B881">
            <v>786279293</v>
          </cell>
        </row>
        <row r="882">
          <cell r="A882">
            <v>784071349</v>
          </cell>
          <cell r="B882">
            <v>784071349</v>
          </cell>
        </row>
        <row r="883">
          <cell r="A883" t="str">
            <v>km0050_v0226</v>
          </cell>
          <cell r="B883">
            <v>782119991</v>
          </cell>
        </row>
        <row r="884">
          <cell r="A884" t="str">
            <v>pvt_sfof0189</v>
          </cell>
          <cell r="B884">
            <v>787080508</v>
          </cell>
        </row>
        <row r="885">
          <cell r="A885" t="str">
            <v>ext_bathily1625</v>
          </cell>
          <cell r="B885">
            <v>786165257</v>
          </cell>
        </row>
        <row r="886">
          <cell r="A886" t="str">
            <v>pvt_gbt580001</v>
          </cell>
          <cell r="B886">
            <v>789153816</v>
          </cell>
        </row>
        <row r="887">
          <cell r="A887" t="str">
            <v>pvt_tky1601</v>
          </cell>
          <cell r="B887">
            <v>789151428</v>
          </cell>
        </row>
        <row r="888">
          <cell r="A888" t="str">
            <v>pvt_bbatl1325</v>
          </cell>
          <cell r="B888">
            <v>787083065</v>
          </cell>
        </row>
        <row r="889">
          <cell r="A889" t="str">
            <v>b050_po44</v>
          </cell>
          <cell r="B889">
            <v>775822474</v>
          </cell>
        </row>
        <row r="890">
          <cell r="A890" t="str">
            <v>pvt_tbogo012</v>
          </cell>
          <cell r="B890">
            <v>786235216</v>
          </cell>
        </row>
        <row r="891">
          <cell r="A891" t="str">
            <v>pvt_libok2098</v>
          </cell>
          <cell r="B891">
            <v>789167357</v>
          </cell>
        </row>
        <row r="892">
          <cell r="A892" t="str">
            <v>pvt_sfof0307</v>
          </cell>
          <cell r="B892">
            <v>787080529</v>
          </cell>
        </row>
        <row r="893">
          <cell r="A893" t="str">
            <v>pvt_simin0004</v>
          </cell>
          <cell r="B893">
            <v>787085637</v>
          </cell>
        </row>
        <row r="894">
          <cell r="A894" t="str">
            <v>pvt_libok1377</v>
          </cell>
          <cell r="B894">
            <v>787095208</v>
          </cell>
        </row>
        <row r="895">
          <cell r="A895" t="str">
            <v>pvt_teamc290</v>
          </cell>
          <cell r="B895">
            <v>786179654</v>
          </cell>
        </row>
        <row r="896">
          <cell r="A896" t="str">
            <v>kmob0094_v0149</v>
          </cell>
          <cell r="B896">
            <v>770208642</v>
          </cell>
        </row>
        <row r="897">
          <cell r="A897" t="str">
            <v>pvt_ofall_ativ_ppo107</v>
          </cell>
          <cell r="B897">
            <v>770918246</v>
          </cell>
        </row>
        <row r="898">
          <cell r="A898" t="str">
            <v>pvt_smmc2933</v>
          </cell>
          <cell r="B898">
            <v>789160163</v>
          </cell>
        </row>
        <row r="899">
          <cell r="A899" t="str">
            <v>pvt_libok2120</v>
          </cell>
          <cell r="B899">
            <v>789169494</v>
          </cell>
        </row>
        <row r="900">
          <cell r="A900" t="str">
            <v>pvt_sfof0178</v>
          </cell>
          <cell r="B900">
            <v>787080514</v>
          </cell>
        </row>
        <row r="901">
          <cell r="A901" t="str">
            <v>ext_mendy2233</v>
          </cell>
          <cell r="B901">
            <v>772100566</v>
          </cell>
        </row>
        <row r="902">
          <cell r="A902" t="str">
            <v>pvt_ofall1548</v>
          </cell>
          <cell r="B902">
            <v>787655502</v>
          </cell>
        </row>
        <row r="903">
          <cell r="A903" t="str">
            <v>pvt_ofall1549</v>
          </cell>
          <cell r="B903">
            <v>787655501</v>
          </cell>
        </row>
        <row r="904">
          <cell r="A904">
            <v>781138477</v>
          </cell>
          <cell r="B904">
            <v>781138477</v>
          </cell>
        </row>
        <row r="905">
          <cell r="A905" t="str">
            <v>pvt_libok2212</v>
          </cell>
          <cell r="B905">
            <v>787083141</v>
          </cell>
        </row>
        <row r="906">
          <cell r="A906" t="str">
            <v>kmob0094_v0295</v>
          </cell>
          <cell r="B906">
            <v>770118177</v>
          </cell>
        </row>
        <row r="907">
          <cell r="A907" t="str">
            <v>pvt_tdc590098</v>
          </cell>
          <cell r="B907">
            <v>789166981</v>
          </cell>
        </row>
        <row r="908">
          <cell r="A908" t="str">
            <v>pvt_itrdbl0006</v>
          </cell>
          <cell r="B908">
            <v>789169104</v>
          </cell>
        </row>
        <row r="909">
          <cell r="A909" t="str">
            <v>pms_sgo0009</v>
          </cell>
          <cell r="B909">
            <v>787077460</v>
          </cell>
        </row>
        <row r="910">
          <cell r="A910" t="str">
            <v>bfp_drm0362</v>
          </cell>
          <cell r="B910">
            <v>786172545</v>
          </cell>
        </row>
        <row r="911">
          <cell r="A911" t="str">
            <v>pvt_smmc2566</v>
          </cell>
          <cell r="B911">
            <v>776007407</v>
          </cell>
        </row>
        <row r="912">
          <cell r="A912" t="str">
            <v>pvt_btl_dde0053</v>
          </cell>
          <cell r="B912">
            <v>785070346</v>
          </cell>
        </row>
        <row r="913">
          <cell r="A913" t="str">
            <v>pvt_smmc2967</v>
          </cell>
          <cell r="B913">
            <v>781990295</v>
          </cell>
        </row>
        <row r="914">
          <cell r="A914" t="str">
            <v>ext_diouf2035</v>
          </cell>
          <cell r="B914">
            <v>786164297</v>
          </cell>
        </row>
        <row r="915">
          <cell r="A915" t="str">
            <v>pvt_smmc1075</v>
          </cell>
          <cell r="B915">
            <v>786195014</v>
          </cell>
        </row>
        <row r="916">
          <cell r="A916" t="str">
            <v>km0106_v0075</v>
          </cell>
          <cell r="B916">
            <v>785165095</v>
          </cell>
        </row>
        <row r="917">
          <cell r="A917" t="str">
            <v>pvt_tndi_1141</v>
          </cell>
          <cell r="B917">
            <v>786183456</v>
          </cell>
        </row>
        <row r="918">
          <cell r="A918" t="str">
            <v>pvt_tdc590043</v>
          </cell>
          <cell r="B918">
            <v>789166919</v>
          </cell>
        </row>
        <row r="919">
          <cell r="A919" t="str">
            <v>kiosk2_citel0098</v>
          </cell>
          <cell r="B919">
            <v>785492859</v>
          </cell>
        </row>
        <row r="920">
          <cell r="A920" t="str">
            <v>pvt_teamc370</v>
          </cell>
          <cell r="B920">
            <v>786179791</v>
          </cell>
        </row>
        <row r="921">
          <cell r="A921" t="str">
            <v>kmob0087_v0096</v>
          </cell>
          <cell r="B921">
            <v>787451658</v>
          </cell>
        </row>
        <row r="922">
          <cell r="A922" t="str">
            <v>pvt_santec0016</v>
          </cell>
          <cell r="B922">
            <v>772483397</v>
          </cell>
        </row>
        <row r="923">
          <cell r="A923">
            <v>772397610</v>
          </cell>
          <cell r="B923">
            <v>772397610</v>
          </cell>
        </row>
        <row r="924">
          <cell r="A924">
            <v>777093004</v>
          </cell>
          <cell r="B924">
            <v>777093004</v>
          </cell>
        </row>
        <row r="925">
          <cell r="A925" t="str">
            <v>pms_amard0752</v>
          </cell>
          <cell r="B925">
            <v>789169829</v>
          </cell>
        </row>
        <row r="926">
          <cell r="A926" t="str">
            <v>pvt_teamc2210</v>
          </cell>
          <cell r="B926">
            <v>789168644</v>
          </cell>
        </row>
        <row r="927">
          <cell r="A927">
            <v>788653751</v>
          </cell>
          <cell r="B927">
            <v>788653751</v>
          </cell>
        </row>
        <row r="928">
          <cell r="A928" t="str">
            <v>kiosk3_smk0271</v>
          </cell>
          <cell r="B928">
            <v>786467383</v>
          </cell>
        </row>
        <row r="929">
          <cell r="A929" t="str">
            <v>pvt_bbatl1328</v>
          </cell>
          <cell r="B929">
            <v>787083055</v>
          </cell>
        </row>
        <row r="930">
          <cell r="A930" t="str">
            <v>pvt_mnvel0112</v>
          </cell>
          <cell r="B930">
            <v>788810401</v>
          </cell>
        </row>
        <row r="931">
          <cell r="A931" t="str">
            <v>pvt_simin0012</v>
          </cell>
          <cell r="B931">
            <v>787085563</v>
          </cell>
        </row>
        <row r="932">
          <cell r="A932" t="str">
            <v>tounkara028495</v>
          </cell>
          <cell r="B932">
            <v>776377000</v>
          </cell>
        </row>
        <row r="933">
          <cell r="A933" t="str">
            <v>pvt_tcg_0259</v>
          </cell>
          <cell r="B933">
            <v>781188937</v>
          </cell>
        </row>
        <row r="934">
          <cell r="A934" t="str">
            <v>pvt_ibsen0407</v>
          </cell>
          <cell r="B934">
            <v>789158837</v>
          </cell>
        </row>
        <row r="935">
          <cell r="A935" t="str">
            <v>pvt_ebad074</v>
          </cell>
          <cell r="B935">
            <v>771195918</v>
          </cell>
        </row>
        <row r="936">
          <cell r="A936" t="str">
            <v>pvt_flb_ravt_tr0524</v>
          </cell>
          <cell r="B936">
            <v>787821680</v>
          </cell>
        </row>
        <row r="937">
          <cell r="A937" t="str">
            <v>pvt_libok1868</v>
          </cell>
          <cell r="B937">
            <v>789160567</v>
          </cell>
        </row>
        <row r="938">
          <cell r="A938" t="str">
            <v>pvt_tbogo2010</v>
          </cell>
          <cell r="B938">
            <v>787086779</v>
          </cell>
        </row>
        <row r="939">
          <cell r="A939" t="str">
            <v>pvt_sls0566</v>
          </cell>
          <cell r="B939">
            <v>789166248</v>
          </cell>
        </row>
        <row r="940">
          <cell r="A940" t="str">
            <v>pvt_sosy0593</v>
          </cell>
          <cell r="B940">
            <v>789169927</v>
          </cell>
        </row>
        <row r="941">
          <cell r="A941" t="str">
            <v>ext_cisse1028</v>
          </cell>
          <cell r="B941">
            <v>786268398</v>
          </cell>
        </row>
        <row r="942">
          <cell r="A942" t="str">
            <v>pvt_stdkb044</v>
          </cell>
          <cell r="B942">
            <v>786170238</v>
          </cell>
        </row>
        <row r="943">
          <cell r="A943" t="str">
            <v>pvt_mwadk231</v>
          </cell>
          <cell r="B943">
            <v>772106325</v>
          </cell>
        </row>
        <row r="944">
          <cell r="A944" t="str">
            <v>pvt_lgtel0243</v>
          </cell>
          <cell r="B944">
            <v>787656283</v>
          </cell>
        </row>
        <row r="945">
          <cell r="A945" t="str">
            <v>km0050_v0203</v>
          </cell>
          <cell r="B945">
            <v>787739489</v>
          </cell>
        </row>
        <row r="946">
          <cell r="A946" t="str">
            <v>bfp_scid0068</v>
          </cell>
          <cell r="B946">
            <v>786480874</v>
          </cell>
        </row>
        <row r="947">
          <cell r="A947" t="str">
            <v>ext_dieng1557</v>
          </cell>
          <cell r="B947">
            <v>786170714</v>
          </cell>
        </row>
        <row r="948">
          <cell r="A948" t="str">
            <v>pvt_smmc2977</v>
          </cell>
          <cell r="B948">
            <v>781990306</v>
          </cell>
        </row>
        <row r="949">
          <cell r="A949" t="str">
            <v>kmob0094_v0148</v>
          </cell>
          <cell r="B949">
            <v>770242192</v>
          </cell>
        </row>
        <row r="950">
          <cell r="A950" t="str">
            <v>pvt_mlo606</v>
          </cell>
          <cell r="B950">
            <v>777706335</v>
          </cell>
        </row>
        <row r="951">
          <cell r="A951" t="str">
            <v>kiosk2_citel0159</v>
          </cell>
          <cell r="B951">
            <v>786467260</v>
          </cell>
        </row>
        <row r="952">
          <cell r="A952" t="str">
            <v>pvt_ftth0247</v>
          </cell>
          <cell r="B952">
            <v>789169697</v>
          </cell>
        </row>
        <row r="953">
          <cell r="A953" t="str">
            <v>pms_amard0424</v>
          </cell>
          <cell r="B953">
            <v>789150670</v>
          </cell>
        </row>
        <row r="954">
          <cell r="A954" t="str">
            <v>pvt_tky14</v>
          </cell>
          <cell r="B954">
            <v>786447371</v>
          </cell>
        </row>
        <row r="955">
          <cell r="A955" t="str">
            <v>pvt_libok1937</v>
          </cell>
          <cell r="B955">
            <v>789160591</v>
          </cell>
        </row>
        <row r="956">
          <cell r="A956" t="str">
            <v>kmob0094_v0362</v>
          </cell>
          <cell r="B956">
            <v>772341964</v>
          </cell>
        </row>
        <row r="957">
          <cell r="A957" t="str">
            <v>pvt_mlo0919</v>
          </cell>
          <cell r="B957">
            <v>789151978</v>
          </cell>
        </row>
        <row r="958">
          <cell r="A958">
            <v>774444395</v>
          </cell>
          <cell r="B958">
            <v>774444395</v>
          </cell>
        </row>
        <row r="959">
          <cell r="A959" t="str">
            <v>pvt_mwadk236</v>
          </cell>
          <cell r="B959">
            <v>778525987</v>
          </cell>
        </row>
        <row r="960">
          <cell r="A960" t="str">
            <v>km0050_v0263</v>
          </cell>
          <cell r="B960">
            <v>772347323</v>
          </cell>
        </row>
        <row r="961">
          <cell r="A961" t="str">
            <v>kmob0094_v0153</v>
          </cell>
          <cell r="B961">
            <v>770129475</v>
          </cell>
        </row>
        <row r="962">
          <cell r="A962" t="str">
            <v>jkzef_772516620</v>
          </cell>
          <cell r="B962">
            <v>772516620</v>
          </cell>
        </row>
        <row r="963">
          <cell r="A963" t="str">
            <v>pvt_ibsen0464</v>
          </cell>
          <cell r="B963">
            <v>785249423</v>
          </cell>
        </row>
        <row r="964">
          <cell r="A964" t="str">
            <v>kmob0088_v0098</v>
          </cell>
          <cell r="B964">
            <v>777128011</v>
          </cell>
        </row>
        <row r="965">
          <cell r="A965" t="str">
            <v>pvt_sfof0228</v>
          </cell>
          <cell r="B965">
            <v>789150406</v>
          </cell>
        </row>
        <row r="966">
          <cell r="A966" t="str">
            <v>kiosk_citel0677</v>
          </cell>
          <cell r="B966">
            <v>782995686</v>
          </cell>
        </row>
        <row r="967">
          <cell r="A967" t="str">
            <v>pvt_ibsen0492</v>
          </cell>
          <cell r="B967">
            <v>773279340</v>
          </cell>
        </row>
        <row r="968">
          <cell r="A968" t="str">
            <v>pvt_ofall1651</v>
          </cell>
          <cell r="B968">
            <v>789168391</v>
          </cell>
        </row>
        <row r="969">
          <cell r="A969" t="str">
            <v>pvt_tbogo1724</v>
          </cell>
          <cell r="B969">
            <v>789160040</v>
          </cell>
        </row>
        <row r="970">
          <cell r="A970" t="str">
            <v>pvt_tky1367</v>
          </cell>
          <cell r="B970">
            <v>775823185</v>
          </cell>
        </row>
        <row r="971">
          <cell r="A971" t="str">
            <v>pvt_tky1321</v>
          </cell>
          <cell r="B971">
            <v>775825775</v>
          </cell>
        </row>
        <row r="972">
          <cell r="A972">
            <v>783068055</v>
          </cell>
          <cell r="B972">
            <v>783068055</v>
          </cell>
        </row>
        <row r="973">
          <cell r="A973" t="str">
            <v>pvt_ebad047</v>
          </cell>
          <cell r="B973">
            <v>771190964</v>
          </cell>
        </row>
        <row r="974">
          <cell r="A974" t="str">
            <v>kmob0089_v90</v>
          </cell>
          <cell r="B974">
            <v>786364582</v>
          </cell>
        </row>
        <row r="975">
          <cell r="A975" t="str">
            <v>kmob0089_v84</v>
          </cell>
          <cell r="B975">
            <v>784973888</v>
          </cell>
        </row>
        <row r="976">
          <cell r="A976" t="str">
            <v>kmob0094_v0229</v>
          </cell>
          <cell r="B976">
            <v>788054513</v>
          </cell>
        </row>
        <row r="977">
          <cell r="A977" t="str">
            <v>pvt_tbogo1952</v>
          </cell>
          <cell r="B977">
            <v>787087011</v>
          </cell>
        </row>
        <row r="978">
          <cell r="A978" t="str">
            <v>kiosk3_smk0296</v>
          </cell>
          <cell r="B978">
            <v>786467509</v>
          </cell>
        </row>
        <row r="979">
          <cell r="A979" t="str">
            <v>pvt_cmdb1426</v>
          </cell>
          <cell r="B979">
            <v>786199767</v>
          </cell>
        </row>
        <row r="980">
          <cell r="A980" t="str">
            <v>pvt_tky1190</v>
          </cell>
          <cell r="B980">
            <v>781992944</v>
          </cell>
        </row>
        <row r="981">
          <cell r="A981" t="str">
            <v>pvt_teamc1879</v>
          </cell>
          <cell r="B981">
            <v>787656974</v>
          </cell>
        </row>
        <row r="982">
          <cell r="A982" t="str">
            <v>pvt_tndi_1101</v>
          </cell>
          <cell r="B982">
            <v>786199956</v>
          </cell>
        </row>
        <row r="983">
          <cell r="A983" t="str">
            <v>pvt_adiop092</v>
          </cell>
          <cell r="B983">
            <v>786423307</v>
          </cell>
        </row>
        <row r="984">
          <cell r="A984" t="str">
            <v>pvt_tbogo1534</v>
          </cell>
          <cell r="B984">
            <v>772118585</v>
          </cell>
        </row>
        <row r="985">
          <cell r="A985" t="str">
            <v>pvt_itrdbl0010</v>
          </cell>
          <cell r="B985">
            <v>789169108</v>
          </cell>
        </row>
        <row r="986">
          <cell r="A986" t="str">
            <v>pvt_ctall0368</v>
          </cell>
          <cell r="B986">
            <v>778832539</v>
          </cell>
        </row>
        <row r="987">
          <cell r="A987" t="str">
            <v>pvt_libok2099</v>
          </cell>
          <cell r="B987">
            <v>789167358</v>
          </cell>
        </row>
        <row r="988">
          <cell r="A988" t="str">
            <v>ext_ndiaye1029</v>
          </cell>
          <cell r="B988">
            <v>786268396</v>
          </cell>
        </row>
        <row r="989">
          <cell r="A989" t="str">
            <v>kmob0083_v0179</v>
          </cell>
          <cell r="B989">
            <v>779513542</v>
          </cell>
        </row>
        <row r="990">
          <cell r="A990" t="str">
            <v>pvt_sfof0252</v>
          </cell>
          <cell r="B990">
            <v>789150424</v>
          </cell>
        </row>
        <row r="991">
          <cell r="A991" t="str">
            <v>b0039_ppo226</v>
          </cell>
          <cell r="B991">
            <v>786498051</v>
          </cell>
        </row>
        <row r="992">
          <cell r="A992" t="str">
            <v>pvt_skhol172</v>
          </cell>
          <cell r="B992">
            <v>771631572</v>
          </cell>
        </row>
        <row r="993">
          <cell r="A993" t="str">
            <v>pvt_idiak01112</v>
          </cell>
          <cell r="B993">
            <v>772101131</v>
          </cell>
        </row>
        <row r="994">
          <cell r="A994" t="str">
            <v>kmob0083_v0158</v>
          </cell>
          <cell r="B994">
            <v>788057796</v>
          </cell>
        </row>
        <row r="995">
          <cell r="A995" t="str">
            <v>kiosk_smk0095</v>
          </cell>
          <cell r="B995">
            <v>782994808</v>
          </cell>
        </row>
        <row r="996">
          <cell r="A996" t="str">
            <v>ext_fall007055</v>
          </cell>
          <cell r="B996">
            <v>774022055</v>
          </cell>
        </row>
        <row r="997">
          <cell r="A997" t="str">
            <v>kmob0085_v0204</v>
          </cell>
          <cell r="B997">
            <v>782476439</v>
          </cell>
        </row>
        <row r="998">
          <cell r="A998" t="str">
            <v>pvt_libok935</v>
          </cell>
          <cell r="B998">
            <v>781185503</v>
          </cell>
        </row>
        <row r="999">
          <cell r="A999" t="str">
            <v>pvt_lgtel043</v>
          </cell>
          <cell r="B999">
            <v>771545598</v>
          </cell>
        </row>
        <row r="1000">
          <cell r="A1000" t="str">
            <v>pvt_gdry_ppo0426</v>
          </cell>
          <cell r="B1000">
            <v>789167602</v>
          </cell>
        </row>
        <row r="1001">
          <cell r="A1001" t="str">
            <v>pvt_ebad0549</v>
          </cell>
          <cell r="B1001">
            <v>789168402</v>
          </cell>
        </row>
        <row r="1002">
          <cell r="A1002" t="str">
            <v>pvt_mmk0843</v>
          </cell>
          <cell r="B1002">
            <v>787657119</v>
          </cell>
        </row>
        <row r="1003">
          <cell r="A1003" t="str">
            <v>bfp_thia0552</v>
          </cell>
          <cell r="B1003">
            <v>787655391</v>
          </cell>
        </row>
        <row r="1004">
          <cell r="A1004" t="str">
            <v>pvt_btl_dde0059</v>
          </cell>
          <cell r="B1004">
            <v>778173145</v>
          </cell>
        </row>
        <row r="1005">
          <cell r="A1005" t="str">
            <v>pvt_gbt580010</v>
          </cell>
          <cell r="B1005">
            <v>789153536</v>
          </cell>
        </row>
        <row r="1006">
          <cell r="A1006" t="str">
            <v>pvt_ndtel462</v>
          </cell>
          <cell r="B1006">
            <v>778522832</v>
          </cell>
        </row>
        <row r="1007">
          <cell r="A1007" t="str">
            <v>pvt_tbogo1517</v>
          </cell>
          <cell r="B1007">
            <v>772115806</v>
          </cell>
        </row>
        <row r="1008">
          <cell r="A1008" t="str">
            <v>bfp_thia0390</v>
          </cell>
          <cell r="B1008">
            <v>787656395</v>
          </cell>
        </row>
        <row r="1009">
          <cell r="A1009" t="str">
            <v>pvt_ebad048</v>
          </cell>
          <cell r="B1009">
            <v>771191289</v>
          </cell>
        </row>
        <row r="1010">
          <cell r="A1010" t="str">
            <v>pvt_bskaf015</v>
          </cell>
          <cell r="B1010">
            <v>786247046</v>
          </cell>
        </row>
        <row r="1011">
          <cell r="A1011" t="str">
            <v>ext_diene1350</v>
          </cell>
          <cell r="B1011">
            <v>784530075</v>
          </cell>
        </row>
        <row r="1012">
          <cell r="A1012" t="str">
            <v>pvt_teamc142</v>
          </cell>
          <cell r="B1012">
            <v>786191743</v>
          </cell>
        </row>
        <row r="1013">
          <cell r="A1013" t="str">
            <v>pvt_libok2032</v>
          </cell>
          <cell r="B1013">
            <v>789157241</v>
          </cell>
        </row>
        <row r="1014">
          <cell r="A1014" t="str">
            <v>bfp_thia0507</v>
          </cell>
          <cell r="B1014">
            <v>789151570</v>
          </cell>
        </row>
        <row r="1015">
          <cell r="A1015" t="str">
            <v>pvt_sfof023</v>
          </cell>
          <cell r="B1015">
            <v>786241793</v>
          </cell>
        </row>
        <row r="1016">
          <cell r="A1016" t="str">
            <v>pvt_idiak_klk_aliouned</v>
          </cell>
          <cell r="B1016">
            <v>786491986</v>
          </cell>
        </row>
        <row r="1017">
          <cell r="A1017" t="str">
            <v>km0106_v0076</v>
          </cell>
          <cell r="B1017">
            <v>772446959</v>
          </cell>
        </row>
        <row r="1018">
          <cell r="A1018" t="str">
            <v>km0047_v0476</v>
          </cell>
          <cell r="B1018">
            <v>789021968</v>
          </cell>
        </row>
        <row r="1019">
          <cell r="A1019" t="str">
            <v>pvt_smmc2568</v>
          </cell>
          <cell r="B1019">
            <v>776007389</v>
          </cell>
        </row>
        <row r="1020">
          <cell r="A1020" t="str">
            <v>bfp_bak0124</v>
          </cell>
          <cell r="B1020">
            <v>779281237</v>
          </cell>
        </row>
        <row r="1021">
          <cell r="A1021" t="str">
            <v>kmob0094_v0279</v>
          </cell>
          <cell r="B1021">
            <v>779427713</v>
          </cell>
        </row>
        <row r="1022">
          <cell r="A1022" t="str">
            <v>pvt_libok613</v>
          </cell>
          <cell r="B1022">
            <v>773317999</v>
          </cell>
        </row>
        <row r="1023">
          <cell r="A1023" t="str">
            <v>pvt_tdc590078</v>
          </cell>
          <cell r="B1023">
            <v>789166960</v>
          </cell>
        </row>
        <row r="1024">
          <cell r="A1024" t="str">
            <v>ext_ndiaye941</v>
          </cell>
          <cell r="B1024">
            <v>786281625</v>
          </cell>
        </row>
        <row r="1025">
          <cell r="A1025" t="str">
            <v>pvt_sls0232</v>
          </cell>
          <cell r="B1025">
            <v>787080699</v>
          </cell>
        </row>
        <row r="1026">
          <cell r="A1026" t="str">
            <v>pvt_bbak0202</v>
          </cell>
          <cell r="B1026">
            <v>787098538</v>
          </cell>
        </row>
        <row r="1027">
          <cell r="A1027" t="str">
            <v>pvt_smmc2198</v>
          </cell>
          <cell r="B1027">
            <v>786170991</v>
          </cell>
        </row>
        <row r="1028">
          <cell r="A1028" t="str">
            <v>pvt_dfallf0271</v>
          </cell>
          <cell r="B1028">
            <v>787657059</v>
          </cell>
        </row>
        <row r="1029">
          <cell r="A1029" t="str">
            <v>b0164_ppo0139</v>
          </cell>
          <cell r="B1029">
            <v>789161520</v>
          </cell>
        </row>
        <row r="1030">
          <cell r="A1030" t="str">
            <v>pvt_mlo0875</v>
          </cell>
          <cell r="B1030">
            <v>787081677</v>
          </cell>
        </row>
        <row r="1031">
          <cell r="A1031" t="str">
            <v>pvt_tky1285</v>
          </cell>
          <cell r="B1031">
            <v>777710096</v>
          </cell>
        </row>
        <row r="1032">
          <cell r="A1032" t="str">
            <v>b0164_ppo0523</v>
          </cell>
          <cell r="B1032">
            <v>789151262</v>
          </cell>
        </row>
        <row r="1033">
          <cell r="A1033" t="str">
            <v>ext_kourouma1989</v>
          </cell>
          <cell r="B1033">
            <v>786188040</v>
          </cell>
        </row>
        <row r="1034">
          <cell r="A1034" t="str">
            <v>b0173_po247</v>
          </cell>
          <cell r="B1034">
            <v>786222166</v>
          </cell>
        </row>
        <row r="1035">
          <cell r="A1035" t="str">
            <v>pvt_tndi_13119</v>
          </cell>
          <cell r="B1035">
            <v>772107313</v>
          </cell>
        </row>
        <row r="1036">
          <cell r="A1036" t="str">
            <v>pvt_bbak0160</v>
          </cell>
          <cell r="B1036">
            <v>787080595</v>
          </cell>
        </row>
        <row r="1037">
          <cell r="A1037" t="str">
            <v>pvt_sfof0205</v>
          </cell>
          <cell r="B1037">
            <v>787080581</v>
          </cell>
        </row>
        <row r="1038">
          <cell r="A1038" t="str">
            <v>pvt_mlo0927</v>
          </cell>
          <cell r="B1038">
            <v>789157068</v>
          </cell>
        </row>
        <row r="1039">
          <cell r="A1039" t="str">
            <v>pvt_tky1528</v>
          </cell>
          <cell r="B1039">
            <v>789160191</v>
          </cell>
        </row>
        <row r="1040">
          <cell r="A1040" t="str">
            <v>pvt_dfallf0381</v>
          </cell>
          <cell r="B1040">
            <v>789167902</v>
          </cell>
        </row>
        <row r="1041">
          <cell r="A1041" t="str">
            <v>pms_sgo0178</v>
          </cell>
          <cell r="B1041">
            <v>789154904</v>
          </cell>
        </row>
        <row r="1042">
          <cell r="A1042" t="str">
            <v>pvt_gbt580073</v>
          </cell>
          <cell r="B1042">
            <v>789163105</v>
          </cell>
        </row>
        <row r="1043">
          <cell r="A1043" t="str">
            <v>b0118_po134</v>
          </cell>
          <cell r="B1043">
            <v>786233003</v>
          </cell>
        </row>
        <row r="1044">
          <cell r="A1044" t="str">
            <v>pvt_tndi_413</v>
          </cell>
          <cell r="B1044">
            <v>786230753</v>
          </cell>
        </row>
        <row r="1045">
          <cell r="A1045" t="str">
            <v>pvt_bbak0120</v>
          </cell>
          <cell r="B1045">
            <v>776018694</v>
          </cell>
        </row>
        <row r="1046">
          <cell r="A1046" t="str">
            <v>pp0117_ppo0051</v>
          </cell>
          <cell r="B1046">
            <v>787082243</v>
          </cell>
        </row>
        <row r="1047">
          <cell r="A1047" t="str">
            <v>bfp_itrp0146</v>
          </cell>
          <cell r="B1047">
            <v>789166871</v>
          </cell>
        </row>
        <row r="1048">
          <cell r="A1048" t="str">
            <v>pvt_adiop076</v>
          </cell>
          <cell r="B1048">
            <v>786170384</v>
          </cell>
        </row>
        <row r="1049">
          <cell r="A1049" t="str">
            <v>pvt_flb_ravt_tr0606</v>
          </cell>
          <cell r="B1049">
            <v>789812185</v>
          </cell>
        </row>
        <row r="1050">
          <cell r="A1050" t="str">
            <v>pvt_mwadk181</v>
          </cell>
          <cell r="B1050">
            <v>772104981</v>
          </cell>
        </row>
        <row r="1051">
          <cell r="A1051" t="str">
            <v>pvt_bskaf0315</v>
          </cell>
          <cell r="B1051">
            <v>772121718</v>
          </cell>
        </row>
        <row r="1052">
          <cell r="A1052" t="str">
            <v>pvt_obadji005</v>
          </cell>
          <cell r="B1052">
            <v>785130143</v>
          </cell>
        </row>
        <row r="1053">
          <cell r="A1053" t="str">
            <v>pvt_idiak413</v>
          </cell>
          <cell r="B1053">
            <v>778529212</v>
          </cell>
        </row>
        <row r="1054">
          <cell r="A1054" t="str">
            <v>pvt_adiop039</v>
          </cell>
          <cell r="B1054">
            <v>786289581</v>
          </cell>
        </row>
        <row r="1055">
          <cell r="A1055" t="str">
            <v>pvt_sfof0244</v>
          </cell>
          <cell r="B1055">
            <v>789150422</v>
          </cell>
        </row>
        <row r="1056">
          <cell r="A1056" t="str">
            <v>sseck7757</v>
          </cell>
          <cell r="B1056">
            <v>782992183</v>
          </cell>
        </row>
        <row r="1057">
          <cell r="A1057" t="str">
            <v>pvt_cmdb649</v>
          </cell>
          <cell r="B1057">
            <v>786242179</v>
          </cell>
        </row>
        <row r="1058">
          <cell r="A1058" t="str">
            <v>pvt_bbatl1280</v>
          </cell>
          <cell r="B1058">
            <v>789169972</v>
          </cell>
        </row>
        <row r="1059">
          <cell r="A1059" t="str">
            <v>b0144_ppo578</v>
          </cell>
          <cell r="B1059">
            <v>786447246</v>
          </cell>
        </row>
        <row r="1060">
          <cell r="A1060" t="str">
            <v>pvt_tbogo1099</v>
          </cell>
          <cell r="B1060">
            <v>786182003</v>
          </cell>
        </row>
        <row r="1061">
          <cell r="A1061" t="str">
            <v>pvt_dfallf0321</v>
          </cell>
          <cell r="B1061">
            <v>789161009</v>
          </cell>
        </row>
        <row r="1062">
          <cell r="A1062" t="str">
            <v>pvt_bbak088</v>
          </cell>
          <cell r="B1062">
            <v>777411308</v>
          </cell>
        </row>
        <row r="1063">
          <cell r="A1063" t="str">
            <v>bfp_ipm0171</v>
          </cell>
          <cell r="B1063">
            <v>781597870</v>
          </cell>
        </row>
        <row r="1064">
          <cell r="A1064" t="str">
            <v>kiosk_smk0331</v>
          </cell>
          <cell r="B1064">
            <v>782999399</v>
          </cell>
        </row>
        <row r="1065">
          <cell r="A1065" t="str">
            <v>ext_faye1019</v>
          </cell>
          <cell r="B1065">
            <v>786180250</v>
          </cell>
        </row>
        <row r="1066">
          <cell r="A1066" t="str">
            <v>pvt_bskaf0393</v>
          </cell>
          <cell r="B1066">
            <v>787098063</v>
          </cell>
        </row>
        <row r="1067">
          <cell r="A1067" t="str">
            <v>pvt_tun090</v>
          </cell>
          <cell r="B1067">
            <v>786162448</v>
          </cell>
        </row>
        <row r="1068">
          <cell r="A1068" t="str">
            <v>pvt_tdc590007</v>
          </cell>
          <cell r="B1068">
            <v>789166991</v>
          </cell>
        </row>
        <row r="1069">
          <cell r="A1069" t="str">
            <v>ext_dione3701</v>
          </cell>
          <cell r="B1069">
            <v>782993146</v>
          </cell>
        </row>
        <row r="1070">
          <cell r="A1070" t="str">
            <v>pvt_wac008</v>
          </cell>
          <cell r="B1070">
            <v>786161206</v>
          </cell>
        </row>
        <row r="1071">
          <cell r="A1071" t="str">
            <v>pvt_sls0602</v>
          </cell>
          <cell r="B1071">
            <v>789167491</v>
          </cell>
        </row>
        <row r="1072">
          <cell r="A1072" t="str">
            <v>pvt_smmc2016</v>
          </cell>
          <cell r="B1072">
            <v>786187107</v>
          </cell>
        </row>
        <row r="1073">
          <cell r="A1073" t="str">
            <v>pvt_smmc2984</v>
          </cell>
          <cell r="B1073">
            <v>781990294</v>
          </cell>
        </row>
        <row r="1074">
          <cell r="A1074" t="str">
            <v>pvt_libok196</v>
          </cell>
          <cell r="B1074">
            <v>786189850</v>
          </cell>
        </row>
        <row r="1075">
          <cell r="A1075" t="str">
            <v>ext_diallo005069</v>
          </cell>
          <cell r="B1075">
            <v>787075621</v>
          </cell>
        </row>
        <row r="1076">
          <cell r="A1076" t="str">
            <v>bfp_castors0012</v>
          </cell>
          <cell r="B1076">
            <v>786497054</v>
          </cell>
        </row>
        <row r="1077">
          <cell r="A1077" t="str">
            <v>pvt_adiop0161</v>
          </cell>
          <cell r="B1077">
            <v>777410412</v>
          </cell>
        </row>
        <row r="1078">
          <cell r="A1078" t="str">
            <v>pvt_sucgr0034</v>
          </cell>
          <cell r="B1078">
            <v>787096833</v>
          </cell>
        </row>
        <row r="1079">
          <cell r="A1079" t="str">
            <v>pvt_teamc2282</v>
          </cell>
          <cell r="B1079">
            <v>787079255</v>
          </cell>
        </row>
        <row r="1080">
          <cell r="A1080" t="str">
            <v>pvt_smmc2170</v>
          </cell>
          <cell r="B1080">
            <v>786170851</v>
          </cell>
        </row>
        <row r="1081">
          <cell r="A1081" t="str">
            <v>pvt_teamc2042</v>
          </cell>
          <cell r="B1081">
            <v>789151232</v>
          </cell>
        </row>
        <row r="1082">
          <cell r="A1082" t="str">
            <v>ext_mbengue1348</v>
          </cell>
          <cell r="B1082">
            <v>775826186</v>
          </cell>
        </row>
        <row r="1083">
          <cell r="A1083" t="str">
            <v>pvt_ibsen0157</v>
          </cell>
          <cell r="B1083">
            <v>789151896</v>
          </cell>
        </row>
        <row r="1084">
          <cell r="A1084" t="str">
            <v>pvt_sosy0272</v>
          </cell>
          <cell r="B1084">
            <v>781185156</v>
          </cell>
        </row>
        <row r="1085">
          <cell r="A1085" t="str">
            <v>pvt_teamc1794</v>
          </cell>
          <cell r="B1085">
            <v>772110873</v>
          </cell>
        </row>
        <row r="1086">
          <cell r="A1086" t="str">
            <v>b015_ppo15</v>
          </cell>
          <cell r="B1086">
            <v>771893632</v>
          </cell>
        </row>
        <row r="1087">
          <cell r="A1087" t="str">
            <v>pvt_libok_ravt_med141</v>
          </cell>
          <cell r="B1087">
            <v>786220782</v>
          </cell>
        </row>
        <row r="1088">
          <cell r="A1088" t="str">
            <v>pvt_tndi_12934</v>
          </cell>
          <cell r="B1088">
            <v>777991641</v>
          </cell>
        </row>
        <row r="1089">
          <cell r="A1089" t="str">
            <v>pvt_tndi_1002</v>
          </cell>
          <cell r="B1089">
            <v>786188239</v>
          </cell>
        </row>
        <row r="1090">
          <cell r="A1090" t="str">
            <v>bfp_postth0196</v>
          </cell>
          <cell r="B1090">
            <v>789157159</v>
          </cell>
        </row>
        <row r="1091">
          <cell r="A1091" t="str">
            <v>pvt_sls0595</v>
          </cell>
          <cell r="B1091">
            <v>771402424</v>
          </cell>
        </row>
        <row r="1092">
          <cell r="A1092" t="str">
            <v>pvt_bbatl_identifjetdeau_017</v>
          </cell>
          <cell r="B1092">
            <v>778077732</v>
          </cell>
        </row>
        <row r="1093">
          <cell r="A1093" t="str">
            <v>pvt_stdkb081</v>
          </cell>
          <cell r="B1093">
            <v>777410229</v>
          </cell>
        </row>
        <row r="1094">
          <cell r="A1094" t="str">
            <v>bfp_thia0578</v>
          </cell>
          <cell r="B1094">
            <v>789169296</v>
          </cell>
        </row>
        <row r="1095">
          <cell r="A1095" t="str">
            <v>b046_michelm</v>
          </cell>
          <cell r="B1095">
            <v>785393020</v>
          </cell>
        </row>
        <row r="1096">
          <cell r="A1096" t="str">
            <v>pvt_ofall_ravt_tt514</v>
          </cell>
          <cell r="B1096">
            <v>786466315</v>
          </cell>
        </row>
        <row r="1097">
          <cell r="A1097" t="str">
            <v>pvt_zigtel290</v>
          </cell>
          <cell r="B1097">
            <v>781824709</v>
          </cell>
        </row>
        <row r="1098">
          <cell r="A1098" t="str">
            <v>ext_diop1574</v>
          </cell>
          <cell r="B1098">
            <v>786160868</v>
          </cell>
        </row>
        <row r="1099">
          <cell r="A1099" t="str">
            <v>bfp_itr0154</v>
          </cell>
          <cell r="B1099">
            <v>789169179</v>
          </cell>
        </row>
        <row r="1100">
          <cell r="A1100" t="str">
            <v>b0193_ppo37</v>
          </cell>
          <cell r="B1100">
            <v>777993207</v>
          </cell>
        </row>
        <row r="1101">
          <cell r="A1101" t="str">
            <v>pvt_smmc2999</v>
          </cell>
          <cell r="B1101">
            <v>789162729</v>
          </cell>
        </row>
        <row r="1102">
          <cell r="A1102" t="str">
            <v>b0125_ppo0022</v>
          </cell>
          <cell r="B1102">
            <v>786291736</v>
          </cell>
        </row>
        <row r="1103">
          <cell r="A1103" t="str">
            <v>boutique0032</v>
          </cell>
          <cell r="B1103">
            <v>772864564</v>
          </cell>
        </row>
        <row r="1104">
          <cell r="A1104" t="str">
            <v>tmp_diakhate76963</v>
          </cell>
          <cell r="B1104">
            <v>776999490</v>
          </cell>
        </row>
        <row r="1105">
          <cell r="A1105" t="str">
            <v>pvt_libok1469</v>
          </cell>
          <cell r="B1105">
            <v>787095277</v>
          </cell>
        </row>
        <row r="1106">
          <cell r="A1106" t="str">
            <v>ext_sarr3543</v>
          </cell>
          <cell r="B1106">
            <v>782987825</v>
          </cell>
        </row>
        <row r="1107">
          <cell r="A1107" t="str">
            <v>b040_ppo0032</v>
          </cell>
          <cell r="B1107">
            <v>786411888</v>
          </cell>
        </row>
        <row r="1108">
          <cell r="A1108" t="str">
            <v>b007_ppo0064</v>
          </cell>
          <cell r="B1108">
            <v>777702687</v>
          </cell>
        </row>
        <row r="1109">
          <cell r="A1109" t="str">
            <v>pvt_ldyn0148</v>
          </cell>
          <cell r="B1109">
            <v>787089683</v>
          </cell>
        </row>
        <row r="1110">
          <cell r="A1110" t="str">
            <v>pvt_ftth0267</v>
          </cell>
          <cell r="B1110">
            <v>787092105</v>
          </cell>
        </row>
        <row r="1111">
          <cell r="A1111" t="str">
            <v>pms_amard0639</v>
          </cell>
          <cell r="B1111">
            <v>786447034</v>
          </cell>
        </row>
        <row r="1112">
          <cell r="A1112" t="str">
            <v>b016_ppo65</v>
          </cell>
          <cell r="B1112">
            <v>786458555</v>
          </cell>
        </row>
        <row r="1113">
          <cell r="A1113" t="str">
            <v>pvt_smmc2919</v>
          </cell>
          <cell r="B1113">
            <v>789160173</v>
          </cell>
        </row>
        <row r="1114">
          <cell r="A1114" t="str">
            <v>pvt_bsdm0135</v>
          </cell>
          <cell r="B1114">
            <v>787088262</v>
          </cell>
        </row>
        <row r="1115">
          <cell r="A1115" t="str">
            <v>pvt_sls0586</v>
          </cell>
          <cell r="B1115">
            <v>789167747</v>
          </cell>
        </row>
        <row r="1116">
          <cell r="A1116" t="str">
            <v>b0139_po123</v>
          </cell>
          <cell r="B1116">
            <v>771191447</v>
          </cell>
        </row>
        <row r="1117">
          <cell r="A1117" t="str">
            <v>pvt_azl0143</v>
          </cell>
          <cell r="B1117">
            <v>787657128</v>
          </cell>
        </row>
        <row r="1118">
          <cell r="A1118" t="str">
            <v>kiosk3_smk0300</v>
          </cell>
          <cell r="B1118">
            <v>786467513</v>
          </cell>
        </row>
        <row r="1119">
          <cell r="A1119" t="str">
            <v>pvt_sosy089</v>
          </cell>
          <cell r="B1119">
            <v>786171825</v>
          </cell>
        </row>
        <row r="1120">
          <cell r="A1120" t="str">
            <v>pvt_libok2162</v>
          </cell>
          <cell r="B1120">
            <v>787083648</v>
          </cell>
        </row>
        <row r="1121">
          <cell r="A1121" t="str">
            <v>boutique0168</v>
          </cell>
          <cell r="B1121">
            <v>785393858</v>
          </cell>
        </row>
        <row r="1122">
          <cell r="A1122" t="str">
            <v>pvt_ecotal258</v>
          </cell>
          <cell r="B1122">
            <v>786292745</v>
          </cell>
        </row>
        <row r="1123">
          <cell r="A1123" t="str">
            <v>pvt_tdc590145</v>
          </cell>
          <cell r="B1123">
            <v>789169783</v>
          </cell>
        </row>
        <row r="1124">
          <cell r="A1124" t="str">
            <v>pvt_stdkb0273</v>
          </cell>
          <cell r="B1124">
            <v>777112723</v>
          </cell>
        </row>
        <row r="1125">
          <cell r="A1125" t="str">
            <v>pvt_bndao_108</v>
          </cell>
          <cell r="B1125">
            <v>777718891</v>
          </cell>
        </row>
        <row r="1126">
          <cell r="A1126" t="str">
            <v>pvt_tdc590113</v>
          </cell>
          <cell r="B1126">
            <v>789151417</v>
          </cell>
        </row>
        <row r="1127">
          <cell r="A1127" t="str">
            <v>pvt_ibsen0414</v>
          </cell>
          <cell r="B1127">
            <v>786240129</v>
          </cell>
        </row>
        <row r="1128">
          <cell r="A1128" t="str">
            <v>pvt_ofall799</v>
          </cell>
          <cell r="B1128">
            <v>786231952</v>
          </cell>
        </row>
        <row r="1129">
          <cell r="A1129" t="str">
            <v>b068_po0277</v>
          </cell>
          <cell r="B1129">
            <v>787077419</v>
          </cell>
        </row>
        <row r="1130">
          <cell r="A1130" t="str">
            <v>b063_asadji</v>
          </cell>
          <cell r="B1130">
            <v>785393172</v>
          </cell>
        </row>
        <row r="1131">
          <cell r="A1131" t="str">
            <v>pvt_mniang0879</v>
          </cell>
          <cell r="B1131">
            <v>789157924</v>
          </cell>
        </row>
        <row r="1132">
          <cell r="A1132" t="str">
            <v>bfp_postth0338</v>
          </cell>
          <cell r="B1132">
            <v>789166116</v>
          </cell>
        </row>
        <row r="1133">
          <cell r="A1133" t="str">
            <v>pvt_teamc1458</v>
          </cell>
          <cell r="B1133">
            <v>782993694</v>
          </cell>
        </row>
        <row r="1134">
          <cell r="A1134" t="str">
            <v>pvt_mniang1008</v>
          </cell>
          <cell r="B1134">
            <v>787087276</v>
          </cell>
        </row>
        <row r="1135">
          <cell r="A1135" t="str">
            <v>pvt_cmdb1134</v>
          </cell>
          <cell r="B1135">
            <v>775818862</v>
          </cell>
        </row>
        <row r="1136">
          <cell r="A1136" t="str">
            <v>pvt_ecotal_amat_ppo22</v>
          </cell>
          <cell r="B1136">
            <v>785393976</v>
          </cell>
        </row>
        <row r="1137">
          <cell r="A1137" t="str">
            <v>pvt_sms007</v>
          </cell>
          <cell r="B1137">
            <v>775825644</v>
          </cell>
        </row>
        <row r="1138">
          <cell r="A1138" t="str">
            <v>pvt_adiop0141</v>
          </cell>
          <cell r="B1138">
            <v>784255066</v>
          </cell>
        </row>
        <row r="1139">
          <cell r="A1139" t="str">
            <v>pvt_adiop068</v>
          </cell>
          <cell r="B1139">
            <v>786170223</v>
          </cell>
        </row>
        <row r="1140">
          <cell r="A1140" t="str">
            <v>pvt_tndi_243</v>
          </cell>
          <cell r="B1140">
            <v>786234003</v>
          </cell>
        </row>
        <row r="1141">
          <cell r="A1141" t="str">
            <v>pvt_jms540067</v>
          </cell>
          <cell r="B1141">
            <v>782999403</v>
          </cell>
        </row>
        <row r="1142">
          <cell r="A1142" t="str">
            <v>kiosk_citel0697</v>
          </cell>
          <cell r="B1142">
            <v>782999216</v>
          </cell>
        </row>
        <row r="1143">
          <cell r="A1143" t="str">
            <v>pvt_jms540054</v>
          </cell>
          <cell r="B1143">
            <v>783770472</v>
          </cell>
        </row>
        <row r="1144">
          <cell r="A1144" t="str">
            <v>pvt_ofall1342</v>
          </cell>
          <cell r="B1144">
            <v>786418943</v>
          </cell>
        </row>
        <row r="1145">
          <cell r="A1145" t="str">
            <v>pvt_tky977</v>
          </cell>
          <cell r="B1145">
            <v>786171093</v>
          </cell>
        </row>
        <row r="1146">
          <cell r="A1146" t="str">
            <v>pvt_sfof033</v>
          </cell>
          <cell r="B1146">
            <v>786222791</v>
          </cell>
        </row>
        <row r="1147">
          <cell r="A1147" t="str">
            <v>pvt_obadji0106</v>
          </cell>
          <cell r="B1147">
            <v>782836004</v>
          </cell>
        </row>
        <row r="1148">
          <cell r="A1148" t="str">
            <v>ext_mbaye2046</v>
          </cell>
          <cell r="B1148">
            <v>786240432</v>
          </cell>
        </row>
        <row r="1149">
          <cell r="A1149" t="str">
            <v>bfp_itrfat0043</v>
          </cell>
          <cell r="B1149">
            <v>786241036</v>
          </cell>
        </row>
        <row r="1150">
          <cell r="A1150" t="str">
            <v>pvt_teamc2144</v>
          </cell>
          <cell r="B1150">
            <v>789157407</v>
          </cell>
        </row>
        <row r="1151">
          <cell r="A1151" t="str">
            <v>pvt_lgtel110</v>
          </cell>
          <cell r="B1151">
            <v>781032894</v>
          </cell>
        </row>
        <row r="1152">
          <cell r="A1152" t="str">
            <v>ext_sarr2052</v>
          </cell>
          <cell r="B1152">
            <v>786421161</v>
          </cell>
        </row>
        <row r="1153">
          <cell r="A1153" t="str">
            <v>b0155_ppo903</v>
          </cell>
          <cell r="B1153">
            <v>773312392</v>
          </cell>
        </row>
        <row r="1154">
          <cell r="A1154" t="str">
            <v>pvt_smmc3057</v>
          </cell>
          <cell r="B1154">
            <v>787088930</v>
          </cell>
        </row>
        <row r="1155">
          <cell r="A1155" t="str">
            <v>kmob0090_v0041</v>
          </cell>
          <cell r="B1155">
            <v>779977559</v>
          </cell>
        </row>
        <row r="1156">
          <cell r="A1156" t="str">
            <v>pvt_sosy080</v>
          </cell>
          <cell r="B1156">
            <v>782978017</v>
          </cell>
        </row>
        <row r="1157">
          <cell r="A1157" t="str">
            <v>pvt_itrkaf0572</v>
          </cell>
          <cell r="B1157">
            <v>789151617</v>
          </cell>
        </row>
        <row r="1158">
          <cell r="A1158" t="str">
            <v>pms_amard0543</v>
          </cell>
          <cell r="B1158">
            <v>789160794</v>
          </cell>
        </row>
        <row r="1159">
          <cell r="A1159" t="str">
            <v>pp0140_ppo0012</v>
          </cell>
          <cell r="B1159">
            <v>789166829</v>
          </cell>
        </row>
        <row r="1160">
          <cell r="A1160" t="str">
            <v>kiosk_smk1471</v>
          </cell>
          <cell r="B1160">
            <v>786414648</v>
          </cell>
        </row>
        <row r="1161">
          <cell r="A1161" t="str">
            <v>pvt_azl0157</v>
          </cell>
          <cell r="B1161">
            <v>787657148</v>
          </cell>
        </row>
        <row r="1162">
          <cell r="A1162" t="str">
            <v>pvt_bndao_0337</v>
          </cell>
          <cell r="B1162">
            <v>789159942</v>
          </cell>
        </row>
        <row r="1163">
          <cell r="A1163" t="str">
            <v>pvt_mbp999</v>
          </cell>
          <cell r="B1163">
            <v>775824916</v>
          </cell>
        </row>
        <row r="1164">
          <cell r="A1164" t="str">
            <v>pms_sgo0123</v>
          </cell>
          <cell r="B1164">
            <v>789154328</v>
          </cell>
        </row>
        <row r="1165">
          <cell r="A1165" t="str">
            <v>pvt_gdry_ppo0447</v>
          </cell>
          <cell r="B1165">
            <v>787084788</v>
          </cell>
        </row>
        <row r="1166">
          <cell r="A1166" t="str">
            <v>pvt_tndi_1305</v>
          </cell>
          <cell r="B1166">
            <v>786182196</v>
          </cell>
        </row>
        <row r="1167">
          <cell r="A1167" t="str">
            <v>pvt_tbogo1276</v>
          </cell>
          <cell r="B1167">
            <v>786183588</v>
          </cell>
        </row>
        <row r="1168">
          <cell r="A1168" t="str">
            <v>pvt_amsow0093</v>
          </cell>
          <cell r="B1168">
            <v>771192722</v>
          </cell>
        </row>
        <row r="1169">
          <cell r="A1169" t="str">
            <v>km0047_v312</v>
          </cell>
          <cell r="B1169">
            <v>770208128</v>
          </cell>
        </row>
        <row r="1170">
          <cell r="A1170" t="str">
            <v>pvt_tndi_626</v>
          </cell>
          <cell r="B1170">
            <v>786191004</v>
          </cell>
        </row>
        <row r="1171">
          <cell r="A1171" t="str">
            <v>kmob0083_v0166</v>
          </cell>
          <cell r="B1171">
            <v>789805231</v>
          </cell>
        </row>
        <row r="1172">
          <cell r="A1172" t="str">
            <v>km0013_v130</v>
          </cell>
          <cell r="B1172">
            <v>770133741</v>
          </cell>
        </row>
        <row r="1173">
          <cell r="A1173" t="str">
            <v>pvt_idiak1347</v>
          </cell>
          <cell r="B1173">
            <v>772101813</v>
          </cell>
        </row>
        <row r="1174">
          <cell r="A1174" t="str">
            <v>pvt_bskaf0479</v>
          </cell>
          <cell r="B1174">
            <v>787083870</v>
          </cell>
        </row>
        <row r="1175">
          <cell r="A1175" t="str">
            <v>km0047_v239</v>
          </cell>
          <cell r="B1175">
            <v>785675695</v>
          </cell>
        </row>
        <row r="1176">
          <cell r="A1176" t="str">
            <v>ext_thiam007198</v>
          </cell>
          <cell r="B1176">
            <v>789166808</v>
          </cell>
        </row>
        <row r="1177">
          <cell r="A1177" t="str">
            <v>pvt_libok1564</v>
          </cell>
          <cell r="B1177">
            <v>787655635</v>
          </cell>
        </row>
        <row r="1178">
          <cell r="A1178" t="str">
            <v>km0152_v4</v>
          </cell>
          <cell r="B1178">
            <v>783610800</v>
          </cell>
        </row>
        <row r="1179">
          <cell r="A1179" t="str">
            <v>pvt_mhs0045</v>
          </cell>
          <cell r="B1179">
            <v>776001934</v>
          </cell>
        </row>
        <row r="1180">
          <cell r="A1180" t="str">
            <v>km0047_v0445</v>
          </cell>
          <cell r="B1180">
            <v>782825592</v>
          </cell>
        </row>
        <row r="1181">
          <cell r="A1181" t="str">
            <v>kmob0094_v0245</v>
          </cell>
          <cell r="B1181">
            <v>783588367</v>
          </cell>
        </row>
        <row r="1182">
          <cell r="A1182" t="str">
            <v>kmob0094_v74</v>
          </cell>
          <cell r="B1182">
            <v>770102500</v>
          </cell>
        </row>
        <row r="1183">
          <cell r="A1183" t="str">
            <v>ext_fofana1370</v>
          </cell>
          <cell r="B1183">
            <v>786488484</v>
          </cell>
        </row>
        <row r="1184">
          <cell r="A1184" t="str">
            <v>pvt_bndaopod0055</v>
          </cell>
          <cell r="B1184">
            <v>782974498</v>
          </cell>
        </row>
        <row r="1185">
          <cell r="A1185" t="str">
            <v>km0152_v11</v>
          </cell>
          <cell r="B1185">
            <v>783913650</v>
          </cell>
        </row>
        <row r="1186">
          <cell r="A1186" t="str">
            <v>bfp_big0232</v>
          </cell>
          <cell r="B1186">
            <v>786463565</v>
          </cell>
        </row>
        <row r="1187">
          <cell r="A1187" t="str">
            <v>pvt_skhol_asl_ppo03</v>
          </cell>
          <cell r="B1187">
            <v>785393977</v>
          </cell>
        </row>
        <row r="1188">
          <cell r="A1188" t="str">
            <v>pvt_sosy0521</v>
          </cell>
          <cell r="B1188">
            <v>789167677</v>
          </cell>
        </row>
        <row r="1189">
          <cell r="A1189" t="str">
            <v>b0172_po0208</v>
          </cell>
          <cell r="B1189">
            <v>783838547</v>
          </cell>
        </row>
        <row r="1190">
          <cell r="A1190" t="str">
            <v>pvt_teamc493</v>
          </cell>
          <cell r="B1190">
            <v>775824821</v>
          </cell>
        </row>
        <row r="1191">
          <cell r="A1191" t="str">
            <v>bfp_rtl064</v>
          </cell>
          <cell r="B1191">
            <v>786274471</v>
          </cell>
        </row>
        <row r="1192">
          <cell r="A1192" t="str">
            <v>pvt_simin0017</v>
          </cell>
          <cell r="B1192">
            <v>787085617</v>
          </cell>
        </row>
        <row r="1193">
          <cell r="A1193" t="str">
            <v>pvt_mgdia_79</v>
          </cell>
          <cell r="B1193">
            <v>786160773</v>
          </cell>
        </row>
        <row r="1194">
          <cell r="A1194" t="str">
            <v>km0170_v0001</v>
          </cell>
          <cell r="B1194">
            <v>779357801</v>
          </cell>
        </row>
        <row r="1195">
          <cell r="A1195" t="str">
            <v>km0124_v0097</v>
          </cell>
          <cell r="B1195">
            <v>770112897</v>
          </cell>
        </row>
        <row r="1196">
          <cell r="A1196" t="str">
            <v>ext_balde1942</v>
          </cell>
          <cell r="B1196">
            <v>786189567</v>
          </cell>
        </row>
        <row r="1197">
          <cell r="A1197" t="str">
            <v>pvt_teamc531</v>
          </cell>
          <cell r="B1197">
            <v>775824406</v>
          </cell>
        </row>
        <row r="1198">
          <cell r="A1198" t="str">
            <v>pvt_btl_dde0092</v>
          </cell>
          <cell r="B1198">
            <v>774252250</v>
          </cell>
        </row>
        <row r="1199">
          <cell r="A1199">
            <v>784542900</v>
          </cell>
          <cell r="B1199">
            <v>784542900</v>
          </cell>
        </row>
        <row r="1200">
          <cell r="A1200" t="str">
            <v>pvt_smmc2524</v>
          </cell>
          <cell r="B1200">
            <v>771881693</v>
          </cell>
        </row>
        <row r="1201">
          <cell r="A1201" t="str">
            <v>bfp_sahm025</v>
          </cell>
          <cell r="B1201">
            <v>781186589</v>
          </cell>
        </row>
        <row r="1202">
          <cell r="A1202" t="str">
            <v>kmob0094_v0208</v>
          </cell>
          <cell r="B1202">
            <v>782879638</v>
          </cell>
        </row>
        <row r="1203">
          <cell r="A1203">
            <v>783724489</v>
          </cell>
          <cell r="B1203">
            <v>783724489</v>
          </cell>
        </row>
        <row r="1204">
          <cell r="A1204" t="str">
            <v>bfp_ksf0013</v>
          </cell>
          <cell r="B1204">
            <v>786491650</v>
          </cell>
        </row>
        <row r="1205">
          <cell r="A1205" t="str">
            <v>kmob0089_v0142</v>
          </cell>
          <cell r="B1205">
            <v>779364466</v>
          </cell>
        </row>
        <row r="1206">
          <cell r="A1206" t="str">
            <v>b0112_abdoulayen</v>
          </cell>
          <cell r="B1206">
            <v>786433933</v>
          </cell>
        </row>
        <row r="1207">
          <cell r="A1207" t="str">
            <v>kiosk_smk0484</v>
          </cell>
          <cell r="B1207">
            <v>785481164</v>
          </cell>
        </row>
        <row r="1208">
          <cell r="A1208" t="str">
            <v>km0050_v0239</v>
          </cell>
          <cell r="B1208">
            <v>779337092</v>
          </cell>
        </row>
        <row r="1209">
          <cell r="A1209" t="str">
            <v>kmob0085_v0200</v>
          </cell>
          <cell r="B1209">
            <v>770756676</v>
          </cell>
        </row>
        <row r="1210">
          <cell r="A1210" t="str">
            <v>pvt_ctall0369</v>
          </cell>
          <cell r="B1210">
            <v>771373254</v>
          </cell>
        </row>
        <row r="1211">
          <cell r="A1211" t="str">
            <v>pvt_sfof056</v>
          </cell>
          <cell r="B1211">
            <v>786161600</v>
          </cell>
        </row>
        <row r="1212">
          <cell r="A1212" t="str">
            <v>pvt_itr_thia0167</v>
          </cell>
          <cell r="B1212">
            <v>785017278</v>
          </cell>
        </row>
        <row r="1213">
          <cell r="A1213" t="str">
            <v>pvt_ldyn0007</v>
          </cell>
          <cell r="B1213">
            <v>789169686</v>
          </cell>
        </row>
        <row r="1214">
          <cell r="A1214" t="str">
            <v>pvt_sosy0364</v>
          </cell>
          <cell r="B1214">
            <v>787097068</v>
          </cell>
        </row>
        <row r="1215">
          <cell r="A1215" t="str">
            <v>pvt_ibsen0494</v>
          </cell>
          <cell r="B1215">
            <v>710565306</v>
          </cell>
        </row>
        <row r="1216">
          <cell r="A1216" t="str">
            <v>pvt_teamc2123</v>
          </cell>
          <cell r="B1216">
            <v>789157399</v>
          </cell>
        </row>
        <row r="1217">
          <cell r="A1217" t="str">
            <v>pvt_sucgr0026</v>
          </cell>
          <cell r="B1217">
            <v>787096819</v>
          </cell>
        </row>
        <row r="1218">
          <cell r="A1218" t="str">
            <v>pvt_libok2166</v>
          </cell>
          <cell r="B1218">
            <v>787083572</v>
          </cell>
        </row>
        <row r="1219">
          <cell r="A1219" t="str">
            <v>pvt_mwadk0436</v>
          </cell>
          <cell r="B1219">
            <v>787081302</v>
          </cell>
        </row>
        <row r="1220">
          <cell r="A1220" t="str">
            <v>pvt_wsbc0444</v>
          </cell>
          <cell r="B1220">
            <v>787080026</v>
          </cell>
        </row>
        <row r="1221">
          <cell r="A1221" t="str">
            <v>pvt_libok2145</v>
          </cell>
          <cell r="B1221">
            <v>789169481</v>
          </cell>
        </row>
        <row r="1222">
          <cell r="A1222" t="str">
            <v>pvt_ebad0549</v>
          </cell>
          <cell r="B1222">
            <v>789166597</v>
          </cell>
        </row>
        <row r="1223">
          <cell r="A1223">
            <v>789511250</v>
          </cell>
          <cell r="B1223">
            <v>789511250</v>
          </cell>
        </row>
        <row r="1224">
          <cell r="A1224" t="str">
            <v>ext_ba1973</v>
          </cell>
          <cell r="B1224">
            <v>786245074</v>
          </cell>
        </row>
        <row r="1225">
          <cell r="A1225" t="str">
            <v>pvt_cmtb0139</v>
          </cell>
          <cell r="B1225">
            <v>789160302</v>
          </cell>
        </row>
        <row r="1226">
          <cell r="A1226" t="str">
            <v>pvt_teamc045</v>
          </cell>
          <cell r="B1226">
            <v>786191953</v>
          </cell>
        </row>
        <row r="1227">
          <cell r="A1227" t="str">
            <v>kmob0089_v0143</v>
          </cell>
          <cell r="B1227">
            <v>779364132</v>
          </cell>
        </row>
        <row r="1228">
          <cell r="A1228" t="str">
            <v>pvt_teamc_ravt_aca442</v>
          </cell>
          <cell r="B1228">
            <v>771628581</v>
          </cell>
        </row>
        <row r="1229">
          <cell r="A1229" t="str">
            <v>pvt_smmc2945</v>
          </cell>
          <cell r="B1229">
            <v>789160158</v>
          </cell>
        </row>
        <row r="1230">
          <cell r="A1230">
            <v>770517511</v>
          </cell>
          <cell r="B1230">
            <v>770517511</v>
          </cell>
        </row>
        <row r="1231">
          <cell r="A1231" t="str">
            <v>kmob0085_v0160</v>
          </cell>
          <cell r="B1231">
            <v>789794989</v>
          </cell>
        </row>
        <row r="1232">
          <cell r="A1232" t="str">
            <v>b092_ppo10</v>
          </cell>
          <cell r="B1232">
            <v>781189286</v>
          </cell>
        </row>
        <row r="1233">
          <cell r="A1233" t="str">
            <v>pvt_tdc590013</v>
          </cell>
          <cell r="B1233">
            <v>788255458</v>
          </cell>
        </row>
        <row r="1234">
          <cell r="A1234">
            <v>782377298</v>
          </cell>
          <cell r="B1234">
            <v>782377298</v>
          </cell>
        </row>
        <row r="1235">
          <cell r="A1235" t="str">
            <v>pvt_mlo0924</v>
          </cell>
          <cell r="B1235">
            <v>789157051</v>
          </cell>
        </row>
        <row r="1236">
          <cell r="A1236" t="str">
            <v>kmob0094_v0158</v>
          </cell>
          <cell r="B1236">
            <v>770108041</v>
          </cell>
        </row>
        <row r="1237">
          <cell r="A1237" t="str">
            <v>pvt_cdiop_0517</v>
          </cell>
          <cell r="B1237">
            <v>777991194</v>
          </cell>
        </row>
        <row r="1238">
          <cell r="A1238" t="str">
            <v>pvt_bsdm0058</v>
          </cell>
          <cell r="B1238">
            <v>789151433</v>
          </cell>
        </row>
        <row r="1239">
          <cell r="A1239" t="str">
            <v>pvt_cmdb075</v>
          </cell>
          <cell r="B1239">
            <v>786252274</v>
          </cell>
        </row>
        <row r="1240">
          <cell r="A1240" t="str">
            <v>pvt_ofall508</v>
          </cell>
          <cell r="B1240">
            <v>786259941</v>
          </cell>
        </row>
        <row r="1241">
          <cell r="A1241" t="str">
            <v>pvt_idiak340</v>
          </cell>
          <cell r="B1241">
            <v>776017873</v>
          </cell>
        </row>
        <row r="1242">
          <cell r="A1242" t="str">
            <v>kmob0125_v76</v>
          </cell>
          <cell r="B1242">
            <v>779796958</v>
          </cell>
        </row>
        <row r="1243">
          <cell r="A1243" t="str">
            <v>pvt_azl0168</v>
          </cell>
          <cell r="B1243">
            <v>787657131</v>
          </cell>
        </row>
        <row r="1244">
          <cell r="A1244" t="str">
            <v>pvt_teamc1257</v>
          </cell>
          <cell r="B1244">
            <v>775810130</v>
          </cell>
        </row>
        <row r="1245">
          <cell r="A1245" t="str">
            <v>pvt_tky354</v>
          </cell>
          <cell r="B1245">
            <v>786278248</v>
          </cell>
        </row>
        <row r="1246">
          <cell r="A1246" t="str">
            <v>bfp_drm083</v>
          </cell>
          <cell r="B1246">
            <v>786220329</v>
          </cell>
        </row>
        <row r="1247">
          <cell r="A1247" t="str">
            <v>b0123_po18</v>
          </cell>
          <cell r="B1247">
            <v>771898683</v>
          </cell>
        </row>
        <row r="1248">
          <cell r="A1248">
            <v>770722935</v>
          </cell>
          <cell r="B1248">
            <v>770722935</v>
          </cell>
        </row>
        <row r="1249">
          <cell r="A1249" t="str">
            <v>pvt_msf025</v>
          </cell>
          <cell r="B1249">
            <v>786247381</v>
          </cell>
        </row>
        <row r="1250">
          <cell r="A1250" t="str">
            <v>pvt_zigtel0532</v>
          </cell>
          <cell r="B1250">
            <v>787095933</v>
          </cell>
        </row>
        <row r="1251">
          <cell r="A1251" t="str">
            <v>pvt_flb_ravt_tr0523</v>
          </cell>
          <cell r="B1251">
            <v>775924769</v>
          </cell>
        </row>
        <row r="1252">
          <cell r="A1252" t="str">
            <v>pvt_skhol0360</v>
          </cell>
          <cell r="B1252">
            <v>782998703</v>
          </cell>
        </row>
        <row r="1253">
          <cell r="A1253" t="str">
            <v>pvt_tndi_13255</v>
          </cell>
          <cell r="B1253">
            <v>789166404</v>
          </cell>
        </row>
        <row r="1254">
          <cell r="A1254">
            <v>770101925</v>
          </cell>
          <cell r="B1254">
            <v>770101925</v>
          </cell>
        </row>
        <row r="1255">
          <cell r="A1255" t="str">
            <v>pvt_tdc590016</v>
          </cell>
          <cell r="B1255">
            <v>789166997</v>
          </cell>
        </row>
        <row r="1256">
          <cell r="A1256" t="str">
            <v>pvt_gdry_ppo0438</v>
          </cell>
          <cell r="B1256">
            <v>787084782</v>
          </cell>
        </row>
        <row r="1257">
          <cell r="A1257" t="str">
            <v>pvt_bbatl1333</v>
          </cell>
          <cell r="B1257">
            <v>787083072</v>
          </cell>
        </row>
        <row r="1258">
          <cell r="A1258" t="str">
            <v>km0013_v101</v>
          </cell>
          <cell r="B1258">
            <v>784077832</v>
          </cell>
        </row>
        <row r="1259">
          <cell r="A1259" t="str">
            <v>pms_sgo0161</v>
          </cell>
          <cell r="B1259">
            <v>789154889</v>
          </cell>
        </row>
        <row r="1260">
          <cell r="A1260" t="str">
            <v>km0050_v0223</v>
          </cell>
          <cell r="B1260">
            <v>782120407</v>
          </cell>
        </row>
        <row r="1261">
          <cell r="A1261" t="str">
            <v>ext_ndiaye1990</v>
          </cell>
          <cell r="B1261">
            <v>786279428</v>
          </cell>
        </row>
        <row r="1262">
          <cell r="A1262" t="str">
            <v>km0050_v0268</v>
          </cell>
          <cell r="B1262">
            <v>772348018</v>
          </cell>
        </row>
        <row r="1263">
          <cell r="A1263" t="str">
            <v>Pvt_lgtel_ra</v>
          </cell>
          <cell r="B1263">
            <v>786402998</v>
          </cell>
        </row>
        <row r="1264">
          <cell r="A1264" t="str">
            <v>pvt_smmc271</v>
          </cell>
          <cell r="B1264">
            <v>786266636</v>
          </cell>
        </row>
        <row r="1265">
          <cell r="A1265" t="str">
            <v>bfp_postth0003</v>
          </cell>
          <cell r="B1265">
            <v>782994014</v>
          </cell>
        </row>
        <row r="1266">
          <cell r="A1266" t="str">
            <v>pvt_ibsen0423</v>
          </cell>
          <cell r="B1266">
            <v>788964919</v>
          </cell>
        </row>
        <row r="1267">
          <cell r="A1267" t="str">
            <v>pvt_mwadk0548</v>
          </cell>
          <cell r="B1267">
            <v>789157232</v>
          </cell>
        </row>
        <row r="1268">
          <cell r="A1268" t="str">
            <v>boutique0112</v>
          </cell>
          <cell r="B1268">
            <v>786459508</v>
          </cell>
        </row>
        <row r="1269">
          <cell r="A1269" t="str">
            <v>pvt_tky1501</v>
          </cell>
          <cell r="B1269">
            <v>787656504</v>
          </cell>
        </row>
        <row r="1270">
          <cell r="A1270" t="str">
            <v>kmob0087_v0122</v>
          </cell>
          <cell r="B1270">
            <v>785748303</v>
          </cell>
        </row>
        <row r="1271">
          <cell r="A1271" t="str">
            <v>pvt_tdc590008</v>
          </cell>
          <cell r="B1271">
            <v>788301049</v>
          </cell>
        </row>
        <row r="1272">
          <cell r="A1272" t="str">
            <v>pvt_msf0324</v>
          </cell>
          <cell r="B1272">
            <v>775810246</v>
          </cell>
        </row>
        <row r="1273">
          <cell r="A1273" t="str">
            <v>b0039_ppo219</v>
          </cell>
          <cell r="B1273">
            <v>786472236</v>
          </cell>
        </row>
        <row r="1274">
          <cell r="A1274" t="str">
            <v>bfp_ked0304</v>
          </cell>
          <cell r="B1274">
            <v>776018962</v>
          </cell>
        </row>
        <row r="1275">
          <cell r="A1275" t="str">
            <v>b0164_ppo0552</v>
          </cell>
          <cell r="B1275">
            <v>789158124</v>
          </cell>
        </row>
        <row r="1276">
          <cell r="A1276" t="str">
            <v>pvt_jms540005</v>
          </cell>
          <cell r="B1276">
            <v>789152132</v>
          </cell>
        </row>
        <row r="1277">
          <cell r="A1277" t="str">
            <v>pvt_zigtel0541</v>
          </cell>
          <cell r="B1277">
            <v>775800122</v>
          </cell>
        </row>
        <row r="1278">
          <cell r="A1278" t="str">
            <v>b016_po54</v>
          </cell>
          <cell r="B1278">
            <v>782987237</v>
          </cell>
        </row>
        <row r="1279">
          <cell r="A1279" t="str">
            <v>pvt_bbatl1087</v>
          </cell>
          <cell r="B1279">
            <v>789157320</v>
          </cell>
        </row>
        <row r="1280">
          <cell r="A1280" t="str">
            <v>pvt_ofall1507</v>
          </cell>
          <cell r="B1280">
            <v>771191967</v>
          </cell>
        </row>
        <row r="1281">
          <cell r="A1281">
            <v>778297527</v>
          </cell>
          <cell r="B1281">
            <v>778297527</v>
          </cell>
        </row>
        <row r="1282">
          <cell r="A1282" t="str">
            <v>pvt_tndi_1334</v>
          </cell>
          <cell r="B1282">
            <v>776015766</v>
          </cell>
        </row>
        <row r="1283">
          <cell r="A1283" t="str">
            <v>pvt_stdkb062</v>
          </cell>
          <cell r="B1283">
            <v>775811087</v>
          </cell>
        </row>
        <row r="1284">
          <cell r="A1284" t="str">
            <v>bfp_sed0139</v>
          </cell>
          <cell r="B1284">
            <v>775895514</v>
          </cell>
        </row>
        <row r="1285">
          <cell r="A1285" t="str">
            <v>pvt_smmc2922</v>
          </cell>
          <cell r="B1285">
            <v>789160170</v>
          </cell>
        </row>
        <row r="1286">
          <cell r="A1286" t="str">
            <v>pvt_skhol187</v>
          </cell>
          <cell r="B1286">
            <v>786352675</v>
          </cell>
        </row>
        <row r="1287">
          <cell r="A1287" t="str">
            <v>pvt_libok2122</v>
          </cell>
          <cell r="B1287">
            <v>789169495</v>
          </cell>
        </row>
        <row r="1288">
          <cell r="A1288" t="str">
            <v>pvt_cmdb_ravt_dbl046</v>
          </cell>
          <cell r="B1288">
            <v>786472394</v>
          </cell>
        </row>
        <row r="1289">
          <cell r="A1289" t="str">
            <v>pvt_cmdb261</v>
          </cell>
          <cell r="B1289">
            <v>786252457</v>
          </cell>
        </row>
        <row r="1290">
          <cell r="A1290" t="str">
            <v>pvt_libok1272</v>
          </cell>
          <cell r="B1290">
            <v>782993350</v>
          </cell>
        </row>
        <row r="1291">
          <cell r="A1291" t="str">
            <v>pvt_bbak0134</v>
          </cell>
          <cell r="B1291">
            <v>782996815</v>
          </cell>
        </row>
        <row r="1292">
          <cell r="A1292" t="str">
            <v>pvt_smmc2765</v>
          </cell>
          <cell r="B1292">
            <v>782970243</v>
          </cell>
        </row>
        <row r="1293">
          <cell r="A1293" t="str">
            <v>pvt_ftth0237</v>
          </cell>
          <cell r="B1293">
            <v>789169696</v>
          </cell>
        </row>
        <row r="1294">
          <cell r="A1294" t="str">
            <v>pvt_ndtel434</v>
          </cell>
          <cell r="B1294">
            <v>781184722</v>
          </cell>
        </row>
        <row r="1295">
          <cell r="A1295" t="str">
            <v>pvt_obadji011</v>
          </cell>
          <cell r="B1295">
            <v>773642115</v>
          </cell>
        </row>
        <row r="1296">
          <cell r="A1296" t="str">
            <v>pvt_ftth0272</v>
          </cell>
          <cell r="B1296">
            <v>787092059</v>
          </cell>
        </row>
        <row r="1297">
          <cell r="A1297" t="str">
            <v>pvt_bbatl1144</v>
          </cell>
          <cell r="B1297">
            <v>789157352</v>
          </cell>
        </row>
        <row r="1298">
          <cell r="A1298" t="str">
            <v>pvt_teamc2192</v>
          </cell>
          <cell r="B1298">
            <v>789169860</v>
          </cell>
        </row>
        <row r="1299">
          <cell r="A1299" t="str">
            <v>pvt_tcg_0354</v>
          </cell>
          <cell r="B1299">
            <v>789151897</v>
          </cell>
        </row>
        <row r="1300">
          <cell r="A1300" t="str">
            <v>pvt_ibsen0179</v>
          </cell>
          <cell r="B1300">
            <v>781510476</v>
          </cell>
        </row>
        <row r="1301">
          <cell r="A1301" t="str">
            <v>b0144_ppo445</v>
          </cell>
          <cell r="B1301">
            <v>786411529</v>
          </cell>
        </row>
        <row r="1302">
          <cell r="A1302" t="str">
            <v>pvt_lgtel0494</v>
          </cell>
          <cell r="B1302">
            <v>786303398</v>
          </cell>
        </row>
        <row r="1303">
          <cell r="A1303" t="str">
            <v>pvt_bndao_0280</v>
          </cell>
          <cell r="B1303">
            <v>776000441</v>
          </cell>
        </row>
        <row r="1304">
          <cell r="A1304" t="str">
            <v>ext_beye2024</v>
          </cell>
          <cell r="B1304">
            <v>786179393</v>
          </cell>
        </row>
        <row r="1305">
          <cell r="A1305" t="str">
            <v>ext_dieng1448</v>
          </cell>
          <cell r="B1305">
            <v>786192929</v>
          </cell>
        </row>
        <row r="1306">
          <cell r="A1306" t="str">
            <v>ext_diop2037</v>
          </cell>
          <cell r="B1306">
            <v>786164299</v>
          </cell>
        </row>
        <row r="1307">
          <cell r="A1307" t="str">
            <v>bfp_thia072</v>
          </cell>
          <cell r="B1307">
            <v>786194544</v>
          </cell>
        </row>
        <row r="1308">
          <cell r="A1308" t="str">
            <v>pvt_tndi_531</v>
          </cell>
          <cell r="B1308">
            <v>786227789</v>
          </cell>
        </row>
        <row r="1309">
          <cell r="A1309" t="str">
            <v>pvt_ndtel542</v>
          </cell>
          <cell r="B1309">
            <v>771886398</v>
          </cell>
        </row>
        <row r="1310">
          <cell r="A1310" t="str">
            <v>pvt_flb_ravt_tr161</v>
          </cell>
          <cell r="B1310">
            <v>786185712</v>
          </cell>
        </row>
        <row r="1311">
          <cell r="A1311" t="str">
            <v>ext_thierno3567</v>
          </cell>
          <cell r="B1311">
            <v>786223621</v>
          </cell>
        </row>
        <row r="1312">
          <cell r="A1312" t="str">
            <v>km0047_v371</v>
          </cell>
          <cell r="B1312">
            <v>786070645</v>
          </cell>
        </row>
        <row r="1313">
          <cell r="A1313" t="str">
            <v>pvt_mmk0821</v>
          </cell>
          <cell r="B1313">
            <v>787096916</v>
          </cell>
        </row>
        <row r="1314">
          <cell r="A1314" t="str">
            <v>pvt_libok1908</v>
          </cell>
          <cell r="B1314">
            <v>789151156</v>
          </cell>
        </row>
        <row r="1315">
          <cell r="A1315" t="str">
            <v>km0047_v300</v>
          </cell>
          <cell r="B1315">
            <v>783652716</v>
          </cell>
        </row>
        <row r="1316">
          <cell r="A1316" t="str">
            <v>pvt_skhol0422</v>
          </cell>
          <cell r="B1316">
            <v>772119654</v>
          </cell>
        </row>
        <row r="1317">
          <cell r="A1317" t="str">
            <v>pvt_cmdb1791</v>
          </cell>
          <cell r="B1317">
            <v>787656537</v>
          </cell>
        </row>
        <row r="1318">
          <cell r="A1318" t="str">
            <v>pvt_sosy0302</v>
          </cell>
          <cell r="B1318">
            <v>782976464</v>
          </cell>
        </row>
        <row r="1319">
          <cell r="A1319" t="str">
            <v>pvt_msf0307</v>
          </cell>
          <cell r="B1319">
            <v>775810171</v>
          </cell>
        </row>
        <row r="1320">
          <cell r="A1320" t="str">
            <v>pvt_tndi_1162</v>
          </cell>
          <cell r="B1320">
            <v>786183437</v>
          </cell>
        </row>
        <row r="1321">
          <cell r="A1321" t="str">
            <v>pvt_tndi_743</v>
          </cell>
          <cell r="B1321">
            <v>786191124</v>
          </cell>
        </row>
        <row r="1322">
          <cell r="A1322" t="str">
            <v>pvt_mnvel011</v>
          </cell>
          <cell r="B1322">
            <v>777616488</v>
          </cell>
        </row>
        <row r="1323">
          <cell r="A1323" t="str">
            <v>pvt_ecotal169</v>
          </cell>
          <cell r="B1323">
            <v>786223398</v>
          </cell>
        </row>
        <row r="1324">
          <cell r="A1324" t="str">
            <v>pvt_libok2150</v>
          </cell>
          <cell r="B1324">
            <v>789169467</v>
          </cell>
        </row>
        <row r="1325">
          <cell r="A1325" t="str">
            <v>pvt_lgtel019</v>
          </cell>
          <cell r="B1325">
            <v>773967003</v>
          </cell>
        </row>
        <row r="1326">
          <cell r="A1326" t="str">
            <v>kiosk_smk0917</v>
          </cell>
          <cell r="B1326">
            <v>786451103</v>
          </cell>
        </row>
        <row r="1327">
          <cell r="A1327" t="str">
            <v>pvt_ofall_ravt_tt031</v>
          </cell>
          <cell r="B1327">
            <v>786495106</v>
          </cell>
        </row>
        <row r="1328">
          <cell r="A1328" t="str">
            <v>pvt_mmk1004</v>
          </cell>
          <cell r="B1328">
            <v>789166894</v>
          </cell>
        </row>
        <row r="1329">
          <cell r="A1329" t="str">
            <v>pvt_bbatl600</v>
          </cell>
          <cell r="B1329">
            <v>786160024</v>
          </cell>
        </row>
        <row r="1330">
          <cell r="A1330" t="str">
            <v>pvt_sls0590</v>
          </cell>
          <cell r="B1330">
            <v>789167496</v>
          </cell>
        </row>
        <row r="1331">
          <cell r="A1331" t="str">
            <v>pvt_gbt580006</v>
          </cell>
          <cell r="B1331">
            <v>789154823</v>
          </cell>
        </row>
        <row r="1332">
          <cell r="A1332" t="str">
            <v>kiosk_smk0113</v>
          </cell>
          <cell r="B1332">
            <v>782994827</v>
          </cell>
        </row>
        <row r="1333">
          <cell r="A1333" t="str">
            <v>pvt_teamc442</v>
          </cell>
          <cell r="B1333">
            <v>786423648</v>
          </cell>
        </row>
        <row r="1334">
          <cell r="A1334" t="str">
            <v>pvt_teamc1027</v>
          </cell>
          <cell r="B1334">
            <v>782983703</v>
          </cell>
        </row>
        <row r="1335">
          <cell r="A1335" t="str">
            <v>pvt_tdc590041</v>
          </cell>
          <cell r="B1335">
            <v>789166921</v>
          </cell>
        </row>
        <row r="1336">
          <cell r="A1336" t="str">
            <v>pvt_idiak1425</v>
          </cell>
          <cell r="B1336">
            <v>789030849</v>
          </cell>
        </row>
        <row r="1337">
          <cell r="A1337" t="str">
            <v>pvt_smmc2790</v>
          </cell>
          <cell r="B1337">
            <v>782970617</v>
          </cell>
        </row>
        <row r="1338">
          <cell r="A1338" t="str">
            <v>b020_ppo09</v>
          </cell>
          <cell r="B1338">
            <v>786494666</v>
          </cell>
        </row>
        <row r="1339">
          <cell r="A1339" t="str">
            <v>pvt_tbogo940</v>
          </cell>
          <cell r="B1339">
            <v>786191423</v>
          </cell>
        </row>
        <row r="1340">
          <cell r="A1340" t="str">
            <v>pvt_tndi_12853</v>
          </cell>
          <cell r="B1340">
            <v>773316898</v>
          </cell>
        </row>
        <row r="1341">
          <cell r="A1341" t="str">
            <v>pvt_sfof0223</v>
          </cell>
          <cell r="B1341">
            <v>787080543</v>
          </cell>
        </row>
        <row r="1342">
          <cell r="A1342" t="str">
            <v>pvt_cmdb199</v>
          </cell>
          <cell r="B1342">
            <v>786252397</v>
          </cell>
        </row>
        <row r="1343">
          <cell r="A1343" t="str">
            <v>pvt_ndtel550</v>
          </cell>
          <cell r="B1343">
            <v>777710017</v>
          </cell>
        </row>
        <row r="1344">
          <cell r="A1344" t="str">
            <v>ravt_adat024</v>
          </cell>
          <cell r="B1344">
            <v>786273270</v>
          </cell>
        </row>
        <row r="1345">
          <cell r="A1345" t="str">
            <v>pvt_tbogo1215</v>
          </cell>
          <cell r="B1345">
            <v>786182047</v>
          </cell>
        </row>
        <row r="1346">
          <cell r="A1346" t="str">
            <v>pvt_sosy0582</v>
          </cell>
          <cell r="B1346">
            <v>789169901</v>
          </cell>
        </row>
        <row r="1347">
          <cell r="A1347" t="str">
            <v>pvt_flb_ravt_tr0499</v>
          </cell>
          <cell r="B1347">
            <v>772997826</v>
          </cell>
        </row>
        <row r="1348">
          <cell r="A1348" t="str">
            <v>pvt_teamc453</v>
          </cell>
          <cell r="B1348">
            <v>786178310</v>
          </cell>
        </row>
        <row r="1349">
          <cell r="A1349" t="str">
            <v>ext_diallo3360</v>
          </cell>
          <cell r="B1349">
            <v>785393674</v>
          </cell>
        </row>
        <row r="1350">
          <cell r="A1350" t="str">
            <v>pvt_ecotal0382</v>
          </cell>
          <cell r="B1350">
            <v>785377042</v>
          </cell>
        </row>
        <row r="1351">
          <cell r="A1351" t="str">
            <v>b0139_po50</v>
          </cell>
          <cell r="B1351">
            <v>789154647</v>
          </cell>
        </row>
        <row r="1352">
          <cell r="A1352" t="str">
            <v>pms_amard0530</v>
          </cell>
          <cell r="B1352">
            <v>789160818</v>
          </cell>
        </row>
        <row r="1353">
          <cell r="A1353" t="str">
            <v>pp0109_ppo0018</v>
          </cell>
          <cell r="B1353">
            <v>785497683</v>
          </cell>
        </row>
        <row r="1354">
          <cell r="A1354" t="str">
            <v>pvt_cdiop_0268</v>
          </cell>
          <cell r="B1354">
            <v>773310065</v>
          </cell>
        </row>
        <row r="1355">
          <cell r="A1355" t="str">
            <v>pvt_libok2070</v>
          </cell>
          <cell r="B1355">
            <v>789167303</v>
          </cell>
        </row>
        <row r="1356">
          <cell r="A1356" t="str">
            <v>pvt_mbpling0268</v>
          </cell>
          <cell r="B1356">
            <v>787080726</v>
          </cell>
        </row>
        <row r="1357">
          <cell r="A1357" t="str">
            <v>bfp_itrfat0095</v>
          </cell>
          <cell r="B1357">
            <v>787653080</v>
          </cell>
        </row>
        <row r="1358">
          <cell r="A1358" t="str">
            <v>pvt_sms0189</v>
          </cell>
          <cell r="B1358">
            <v>789163463</v>
          </cell>
        </row>
        <row r="1359">
          <cell r="A1359" t="str">
            <v>b070_ppo100</v>
          </cell>
          <cell r="B1359">
            <v>771885776</v>
          </cell>
        </row>
        <row r="1360">
          <cell r="A1360" t="str">
            <v>pvt_azl039</v>
          </cell>
          <cell r="B1360">
            <v>781645710</v>
          </cell>
        </row>
        <row r="1361">
          <cell r="A1361" t="str">
            <v>pvt_tky779</v>
          </cell>
          <cell r="B1361">
            <v>786188465</v>
          </cell>
        </row>
        <row r="1362">
          <cell r="A1362" t="str">
            <v>b0164_ppo0692</v>
          </cell>
          <cell r="B1362">
            <v>787085428</v>
          </cell>
        </row>
        <row r="1363">
          <cell r="A1363" t="str">
            <v>pvt_tndi_229</v>
          </cell>
          <cell r="B1363">
            <v>786277690</v>
          </cell>
        </row>
        <row r="1364">
          <cell r="A1364" t="str">
            <v>pvt_sfof082</v>
          </cell>
          <cell r="B1364">
            <v>771883440</v>
          </cell>
        </row>
        <row r="1365">
          <cell r="A1365" t="str">
            <v>boutique0093</v>
          </cell>
          <cell r="B1365">
            <v>785393134</v>
          </cell>
        </row>
        <row r="1366">
          <cell r="A1366" t="str">
            <v>kiosk_smk0033</v>
          </cell>
          <cell r="B1366">
            <v>781994756</v>
          </cell>
        </row>
        <row r="1367">
          <cell r="A1367" t="str">
            <v>ext_drame1730</v>
          </cell>
          <cell r="B1367">
            <v>786172263</v>
          </cell>
        </row>
        <row r="1368">
          <cell r="A1368" t="str">
            <v>pvt_ftth0240</v>
          </cell>
          <cell r="B1368">
            <v>781597902</v>
          </cell>
        </row>
        <row r="1369">
          <cell r="A1369" t="str">
            <v>b0127_po0115</v>
          </cell>
          <cell r="B1369">
            <v>775812764</v>
          </cell>
        </row>
        <row r="1370">
          <cell r="A1370" t="str">
            <v>pp0117_ppo0090</v>
          </cell>
          <cell r="B1370">
            <v>789150551</v>
          </cell>
        </row>
        <row r="1371">
          <cell r="A1371" t="str">
            <v>pvt_dfallf0305</v>
          </cell>
          <cell r="B1371">
            <v>787657069</v>
          </cell>
        </row>
        <row r="1372">
          <cell r="A1372" t="str">
            <v>pvt_dms168</v>
          </cell>
          <cell r="B1372">
            <v>786168549</v>
          </cell>
        </row>
        <row r="1373">
          <cell r="A1373" t="str">
            <v>pvt_tbogo1562</v>
          </cell>
          <cell r="B1373">
            <v>775814035</v>
          </cell>
        </row>
        <row r="1374">
          <cell r="A1374" t="str">
            <v>pvt_sls0268</v>
          </cell>
          <cell r="B1374">
            <v>787096025</v>
          </cell>
        </row>
        <row r="1375">
          <cell r="A1375" t="str">
            <v>b0138_mbathiot</v>
          </cell>
          <cell r="B1375">
            <v>785393657</v>
          </cell>
        </row>
        <row r="1376">
          <cell r="A1376" t="str">
            <v>pvt_teamc071</v>
          </cell>
          <cell r="B1376">
            <v>786191978</v>
          </cell>
        </row>
        <row r="1377">
          <cell r="A1377" t="str">
            <v>pp0117_ppo0064</v>
          </cell>
          <cell r="B1377">
            <v>789156597</v>
          </cell>
        </row>
        <row r="1378">
          <cell r="A1378" t="str">
            <v>pvt_libok2105</v>
          </cell>
          <cell r="B1378">
            <v>789167367</v>
          </cell>
        </row>
        <row r="1379">
          <cell r="A1379" t="str">
            <v>ext_sene006762</v>
          </cell>
          <cell r="B1379">
            <v>782838963</v>
          </cell>
        </row>
        <row r="1380">
          <cell r="A1380" t="str">
            <v>pvt_skhol184</v>
          </cell>
          <cell r="B1380">
            <v>777714912</v>
          </cell>
        </row>
        <row r="1381">
          <cell r="A1381" t="str">
            <v>pvt_teamc1077</v>
          </cell>
          <cell r="B1381">
            <v>778522946</v>
          </cell>
        </row>
        <row r="1382">
          <cell r="A1382" t="str">
            <v>pvt_dfallf0353</v>
          </cell>
          <cell r="B1382">
            <v>789161055</v>
          </cell>
        </row>
        <row r="1383">
          <cell r="A1383" t="str">
            <v>pvt_sls0044</v>
          </cell>
          <cell r="B1383">
            <v>782986813</v>
          </cell>
        </row>
        <row r="1384">
          <cell r="A1384" t="str">
            <v>pvt_sfof078</v>
          </cell>
          <cell r="B1384">
            <v>771883414</v>
          </cell>
        </row>
        <row r="1385">
          <cell r="A1385" t="str">
            <v>ext_thiam3474</v>
          </cell>
          <cell r="B1385">
            <v>781996238</v>
          </cell>
        </row>
        <row r="1386">
          <cell r="A1386" t="str">
            <v>pvt_sfof0141</v>
          </cell>
          <cell r="B1386">
            <v>776018858</v>
          </cell>
        </row>
        <row r="1387">
          <cell r="A1387" t="str">
            <v>pvt_sls0417</v>
          </cell>
          <cell r="B1387">
            <v>771688080</v>
          </cell>
        </row>
        <row r="1388">
          <cell r="A1388" t="str">
            <v>pvt_sls0004</v>
          </cell>
          <cell r="B1388">
            <v>785494352</v>
          </cell>
        </row>
        <row r="1389">
          <cell r="A1389" t="str">
            <v>pvt_teamc1156</v>
          </cell>
          <cell r="B1389">
            <v>782994134</v>
          </cell>
        </row>
        <row r="1390">
          <cell r="A1390" t="str">
            <v>pvt_tdc590188</v>
          </cell>
          <cell r="B1390">
            <v>787088155</v>
          </cell>
        </row>
        <row r="1391">
          <cell r="A1391" t="str">
            <v>pvt_ndtel422</v>
          </cell>
          <cell r="B1391">
            <v>778520639</v>
          </cell>
        </row>
        <row r="1392">
          <cell r="A1392" t="str">
            <v>pvt_libok2066</v>
          </cell>
          <cell r="B1392">
            <v>789167302</v>
          </cell>
        </row>
        <row r="1393">
          <cell r="A1393" t="str">
            <v>b025_po20</v>
          </cell>
          <cell r="B1393">
            <v>786482567</v>
          </cell>
        </row>
        <row r="1394">
          <cell r="A1394" t="str">
            <v>pvt_bbatl313</v>
          </cell>
          <cell r="B1394">
            <v>786179735</v>
          </cell>
        </row>
        <row r="1395">
          <cell r="A1395" t="str">
            <v>pvt_tky1211</v>
          </cell>
          <cell r="B1395">
            <v>772117154</v>
          </cell>
        </row>
        <row r="1396">
          <cell r="A1396" t="str">
            <v>pvt_lgtel0354</v>
          </cell>
          <cell r="B1396">
            <v>781827979</v>
          </cell>
        </row>
        <row r="1397">
          <cell r="A1397" t="str">
            <v>pvt_sfof0211</v>
          </cell>
          <cell r="B1397">
            <v>787080588</v>
          </cell>
        </row>
        <row r="1398">
          <cell r="A1398" t="str">
            <v>pvt_teamc748</v>
          </cell>
          <cell r="B1398">
            <v>771896908</v>
          </cell>
        </row>
        <row r="1399">
          <cell r="A1399" t="str">
            <v>pvt_ctall0337</v>
          </cell>
          <cell r="B1399">
            <v>787086558</v>
          </cell>
        </row>
        <row r="1400">
          <cell r="A1400" t="str">
            <v>pvt_sosy0565</v>
          </cell>
          <cell r="B1400">
            <v>789167638</v>
          </cell>
        </row>
        <row r="1401">
          <cell r="A1401" t="str">
            <v>pvt_teamc540</v>
          </cell>
          <cell r="B1401">
            <v>775824516</v>
          </cell>
        </row>
        <row r="1402">
          <cell r="A1402" t="str">
            <v>pvt_bskaf0425</v>
          </cell>
          <cell r="B1402">
            <v>787098113</v>
          </cell>
        </row>
        <row r="1403">
          <cell r="A1403" t="str">
            <v>pvt_mgdia_19</v>
          </cell>
          <cell r="B1403">
            <v>772914766</v>
          </cell>
        </row>
        <row r="1404">
          <cell r="A1404" t="str">
            <v>pvt_azl064</v>
          </cell>
          <cell r="B1404">
            <v>778383908</v>
          </cell>
        </row>
        <row r="1405">
          <cell r="A1405" t="str">
            <v>ext_mansaly1993</v>
          </cell>
          <cell r="B1405">
            <v>786281612</v>
          </cell>
        </row>
        <row r="1406">
          <cell r="A1406" t="str">
            <v>pp0141_ppo0016</v>
          </cell>
          <cell r="B1406">
            <v>710566160</v>
          </cell>
        </row>
        <row r="1407">
          <cell r="A1407" t="str">
            <v>pvt_ftth0214</v>
          </cell>
          <cell r="B1407">
            <v>789168247</v>
          </cell>
        </row>
        <row r="1408">
          <cell r="A1408" t="str">
            <v>pvt_ldyn0118</v>
          </cell>
          <cell r="B1408">
            <v>787089586</v>
          </cell>
        </row>
        <row r="1409">
          <cell r="A1409" t="str">
            <v>pms_sgo0047</v>
          </cell>
          <cell r="B1409">
            <v>789152684</v>
          </cell>
        </row>
        <row r="1410">
          <cell r="A1410" t="str">
            <v>bfp_postth0288</v>
          </cell>
          <cell r="B1410">
            <v>789157180</v>
          </cell>
        </row>
        <row r="1411">
          <cell r="A1411" t="str">
            <v>pvt_sms047</v>
          </cell>
          <cell r="B1411">
            <v>776733025</v>
          </cell>
        </row>
        <row r="1412">
          <cell r="A1412" t="str">
            <v>ext_wade2439</v>
          </cell>
          <cell r="B1412">
            <v>786233548</v>
          </cell>
        </row>
        <row r="1413">
          <cell r="A1413" t="str">
            <v>pvt_teamc1914</v>
          </cell>
          <cell r="B1413">
            <v>789151080</v>
          </cell>
        </row>
        <row r="1414">
          <cell r="A1414" t="str">
            <v>pvt_adiop0125</v>
          </cell>
          <cell r="B1414">
            <v>775731170</v>
          </cell>
        </row>
        <row r="1415">
          <cell r="A1415" t="str">
            <v>pvt_mniang0832</v>
          </cell>
          <cell r="B1415">
            <v>789161930</v>
          </cell>
        </row>
        <row r="1416">
          <cell r="A1416" t="str">
            <v>pvt_tbogo1715</v>
          </cell>
          <cell r="B1416">
            <v>789150282</v>
          </cell>
        </row>
        <row r="1417">
          <cell r="A1417" t="str">
            <v>pvt_cdiop_0061</v>
          </cell>
          <cell r="B1417">
            <v>775822513</v>
          </cell>
        </row>
        <row r="1418">
          <cell r="A1418" t="str">
            <v>ext_gueye2521</v>
          </cell>
          <cell r="B1418">
            <v>786179576</v>
          </cell>
        </row>
        <row r="1419">
          <cell r="A1419" t="str">
            <v>pms_sgo0012</v>
          </cell>
          <cell r="B1419">
            <v>787077465</v>
          </cell>
        </row>
        <row r="1420">
          <cell r="A1420" t="str">
            <v>ext_dieye3575</v>
          </cell>
          <cell r="B1420">
            <v>781991003</v>
          </cell>
        </row>
        <row r="1421">
          <cell r="A1421" t="str">
            <v>pp0117_ppo0113</v>
          </cell>
          <cell r="B1421">
            <v>789150544</v>
          </cell>
        </row>
        <row r="1422">
          <cell r="A1422" t="str">
            <v>pvt_smmc398</v>
          </cell>
          <cell r="B1422">
            <v>786231044</v>
          </cell>
        </row>
        <row r="1423">
          <cell r="A1423" t="str">
            <v>pp0117_ppo0117</v>
          </cell>
          <cell r="B1423">
            <v>787080539</v>
          </cell>
        </row>
        <row r="1424">
          <cell r="A1424" t="str">
            <v>ext_gning1795</v>
          </cell>
          <cell r="B1424">
            <v>787078317</v>
          </cell>
        </row>
        <row r="1425">
          <cell r="A1425" t="str">
            <v>b025_po138</v>
          </cell>
          <cell r="B1425">
            <v>772110836</v>
          </cell>
        </row>
        <row r="1426">
          <cell r="A1426" t="str">
            <v>pvt_gbt580007</v>
          </cell>
          <cell r="B1426">
            <v>787077995</v>
          </cell>
        </row>
        <row r="1427">
          <cell r="A1427" t="str">
            <v>pvt_ldyn0151</v>
          </cell>
          <cell r="B1427">
            <v>787089671</v>
          </cell>
        </row>
        <row r="1428">
          <cell r="A1428" t="str">
            <v>pprivilege0135</v>
          </cell>
          <cell r="B1428">
            <v>786247322</v>
          </cell>
        </row>
        <row r="1429">
          <cell r="A1429" t="str">
            <v>pvt_ofall572</v>
          </cell>
          <cell r="B1429">
            <v>777992597</v>
          </cell>
        </row>
        <row r="1430">
          <cell r="A1430" t="str">
            <v>pvt_tndi_ravt_sm050</v>
          </cell>
          <cell r="B1430">
            <v>786421175</v>
          </cell>
        </row>
        <row r="1431">
          <cell r="A1431" t="str">
            <v>kiosk_smk0932</v>
          </cell>
          <cell r="B1431">
            <v>786451317</v>
          </cell>
        </row>
        <row r="1432">
          <cell r="A1432" t="str">
            <v>pvt_tky992</v>
          </cell>
          <cell r="B1432">
            <v>786171109</v>
          </cell>
        </row>
        <row r="1433">
          <cell r="A1433" t="str">
            <v>pvt_teamc1440</v>
          </cell>
          <cell r="B1433">
            <v>787082188</v>
          </cell>
        </row>
        <row r="1434">
          <cell r="A1434" t="str">
            <v>pvt_bndao_181</v>
          </cell>
          <cell r="B1434">
            <v>778525655</v>
          </cell>
        </row>
        <row r="1435">
          <cell r="A1435" t="str">
            <v>pvt_teamc_ravt_aca193</v>
          </cell>
          <cell r="B1435">
            <v>771540881</v>
          </cell>
        </row>
        <row r="1436">
          <cell r="A1436" t="str">
            <v>bfp_tbogo0012</v>
          </cell>
          <cell r="B1436">
            <v>771895373</v>
          </cell>
        </row>
        <row r="1437">
          <cell r="A1437" t="str">
            <v>kmob0087_v0108</v>
          </cell>
          <cell r="B1437">
            <v>785582098</v>
          </cell>
        </row>
        <row r="1438">
          <cell r="A1438" t="str">
            <v>bfp_ipm0170</v>
          </cell>
          <cell r="B1438">
            <v>775826497</v>
          </cell>
        </row>
        <row r="1439">
          <cell r="A1439" t="str">
            <v>ext_diedhiou2724</v>
          </cell>
          <cell r="B1439">
            <v>786281627</v>
          </cell>
        </row>
        <row r="1440">
          <cell r="A1440" t="str">
            <v>km0047_v0468</v>
          </cell>
          <cell r="B1440">
            <v>788068560</v>
          </cell>
        </row>
        <row r="1441">
          <cell r="A1441" t="str">
            <v>bfp_thia0594</v>
          </cell>
          <cell r="B1441">
            <v>789169499</v>
          </cell>
        </row>
        <row r="1442">
          <cell r="A1442" t="str">
            <v>b0168_po0020</v>
          </cell>
          <cell r="B1442">
            <v>786264964</v>
          </cell>
        </row>
        <row r="1443">
          <cell r="A1443" t="str">
            <v>pvt_teamc961</v>
          </cell>
          <cell r="B1443">
            <v>776004533</v>
          </cell>
        </row>
        <row r="1444">
          <cell r="A1444" t="str">
            <v>pvt_tun0615</v>
          </cell>
          <cell r="B1444">
            <v>774016075</v>
          </cell>
        </row>
        <row r="1445">
          <cell r="A1445" t="str">
            <v>b0176_po47</v>
          </cell>
          <cell r="B1445">
            <v>786240687</v>
          </cell>
        </row>
        <row r="1446">
          <cell r="A1446" t="str">
            <v>ext_diouf2809</v>
          </cell>
          <cell r="B1446">
            <v>789161929</v>
          </cell>
        </row>
        <row r="1447">
          <cell r="A1447" t="str">
            <v>pvt_sosy0560</v>
          </cell>
          <cell r="B1447">
            <v>789167632</v>
          </cell>
        </row>
        <row r="1448">
          <cell r="A1448" t="str">
            <v>pms_sgo0192</v>
          </cell>
          <cell r="B1448">
            <v>787090874</v>
          </cell>
        </row>
        <row r="1449">
          <cell r="A1449" t="str">
            <v>bfp_thia253</v>
          </cell>
          <cell r="B1449">
            <v>773110580</v>
          </cell>
        </row>
        <row r="1450">
          <cell r="A1450" t="str">
            <v>kmob0083_v118</v>
          </cell>
          <cell r="B1450">
            <v>779771229</v>
          </cell>
        </row>
        <row r="1451">
          <cell r="A1451" t="str">
            <v>pms_amard0690</v>
          </cell>
          <cell r="B1451">
            <v>786439519</v>
          </cell>
        </row>
        <row r="1452">
          <cell r="A1452" t="str">
            <v>kmob0094_v0231</v>
          </cell>
          <cell r="B1452">
            <v>788054070</v>
          </cell>
        </row>
        <row r="1453">
          <cell r="A1453" t="str">
            <v>pvt_zkol_myf076</v>
          </cell>
          <cell r="B1453">
            <v>778520675</v>
          </cell>
        </row>
        <row r="1454">
          <cell r="A1454" t="str">
            <v>boutique0182</v>
          </cell>
          <cell r="B1454">
            <v>785393834</v>
          </cell>
        </row>
        <row r="1455">
          <cell r="A1455" t="str">
            <v>pvt_ctall0366</v>
          </cell>
          <cell r="B1455">
            <v>774223546</v>
          </cell>
        </row>
        <row r="1456">
          <cell r="A1456" t="str">
            <v>pvt_ecotal0447</v>
          </cell>
          <cell r="B1456">
            <v>789159974</v>
          </cell>
        </row>
        <row r="1457">
          <cell r="A1457" t="str">
            <v>km0047_v0428</v>
          </cell>
          <cell r="B1457">
            <v>787758028</v>
          </cell>
        </row>
        <row r="1458">
          <cell r="A1458" t="str">
            <v>pvt_smmc2020</v>
          </cell>
          <cell r="B1458">
            <v>786187049</v>
          </cell>
        </row>
        <row r="1459">
          <cell r="A1459" t="str">
            <v>pvt_wsbc0644</v>
          </cell>
          <cell r="B1459">
            <v>787656445</v>
          </cell>
        </row>
        <row r="1460">
          <cell r="A1460" t="str">
            <v>kmob0153_v40</v>
          </cell>
          <cell r="B1460">
            <v>786326586</v>
          </cell>
        </row>
        <row r="1461">
          <cell r="A1461" t="str">
            <v>pvt_wsbc192</v>
          </cell>
          <cell r="B1461">
            <v>781594186</v>
          </cell>
        </row>
        <row r="1462">
          <cell r="A1462" t="str">
            <v>km0047_v174</v>
          </cell>
          <cell r="B1462">
            <v>783346395</v>
          </cell>
        </row>
        <row r="1463">
          <cell r="A1463" t="str">
            <v>ext_ndiaye1746</v>
          </cell>
          <cell r="B1463">
            <v>786240479</v>
          </cell>
        </row>
        <row r="1464">
          <cell r="A1464" t="str">
            <v>pvt_idiak1453</v>
          </cell>
          <cell r="B1464">
            <v>787657085</v>
          </cell>
        </row>
        <row r="1465">
          <cell r="A1465" t="str">
            <v>bfp_big0426</v>
          </cell>
          <cell r="B1465">
            <v>773577781</v>
          </cell>
        </row>
        <row r="1466">
          <cell r="A1466" t="str">
            <v>pvt_sosy0330</v>
          </cell>
          <cell r="B1466">
            <v>787097016</v>
          </cell>
        </row>
        <row r="1467">
          <cell r="A1467" t="str">
            <v>km0035_v0152</v>
          </cell>
          <cell r="B1467">
            <v>788036231</v>
          </cell>
        </row>
        <row r="1468">
          <cell r="A1468" t="str">
            <v>km0047_v0572</v>
          </cell>
          <cell r="B1468">
            <v>779855329</v>
          </cell>
        </row>
        <row r="1469">
          <cell r="A1469" t="str">
            <v>km0035_v108</v>
          </cell>
          <cell r="B1469">
            <v>770160374</v>
          </cell>
        </row>
        <row r="1470">
          <cell r="A1470" t="str">
            <v>b0155_ppo580</v>
          </cell>
          <cell r="B1470">
            <v>786231173</v>
          </cell>
        </row>
        <row r="1471">
          <cell r="A1471" t="str">
            <v>pvt_dfallf0365</v>
          </cell>
          <cell r="B1471">
            <v>789167985</v>
          </cell>
        </row>
        <row r="1472">
          <cell r="A1472" t="str">
            <v>pvt_cmdb1602</v>
          </cell>
          <cell r="B1472">
            <v>781594083</v>
          </cell>
        </row>
        <row r="1473">
          <cell r="A1473" t="str">
            <v>km0152_v0048</v>
          </cell>
          <cell r="B1473">
            <v>770109011</v>
          </cell>
        </row>
        <row r="1474">
          <cell r="A1474" t="str">
            <v>pvt_tbogo1628</v>
          </cell>
          <cell r="B1474">
            <v>787096615</v>
          </cell>
        </row>
        <row r="1475">
          <cell r="A1475" t="str">
            <v>pvt_tbogo2011</v>
          </cell>
          <cell r="B1475">
            <v>787086780</v>
          </cell>
        </row>
        <row r="1476">
          <cell r="A1476" t="str">
            <v>km0047_v305</v>
          </cell>
          <cell r="B1476">
            <v>770176795</v>
          </cell>
        </row>
        <row r="1477">
          <cell r="A1477" t="str">
            <v>kmob0085_v0151</v>
          </cell>
          <cell r="B1477">
            <v>770726273</v>
          </cell>
        </row>
        <row r="1478">
          <cell r="A1478" t="str">
            <v>pvt_lgtel115</v>
          </cell>
          <cell r="B1478">
            <v>774618411</v>
          </cell>
        </row>
        <row r="1479">
          <cell r="A1479" t="str">
            <v>pms_amard0741</v>
          </cell>
          <cell r="B1479">
            <v>789169828</v>
          </cell>
        </row>
        <row r="1480">
          <cell r="A1480" t="str">
            <v>pvt_sls0134</v>
          </cell>
          <cell r="B1480">
            <v>787080254</v>
          </cell>
        </row>
        <row r="1481">
          <cell r="A1481" t="str">
            <v>kmob0094_v0305</v>
          </cell>
          <cell r="B1481">
            <v>770193738</v>
          </cell>
        </row>
        <row r="1482">
          <cell r="A1482" t="str">
            <v>b0118_ppo44</v>
          </cell>
          <cell r="B1482">
            <v>786420441</v>
          </cell>
        </row>
        <row r="1483">
          <cell r="A1483" t="str">
            <v>pvt_ibsen0388</v>
          </cell>
          <cell r="B1483">
            <v>775560466</v>
          </cell>
        </row>
        <row r="1484">
          <cell r="A1484" t="str">
            <v>pvt_btl_dde0064</v>
          </cell>
          <cell r="B1484">
            <v>779045121</v>
          </cell>
        </row>
        <row r="1485">
          <cell r="A1485" t="str">
            <v>pvt_smmc2975</v>
          </cell>
          <cell r="B1485">
            <v>781990321</v>
          </cell>
        </row>
        <row r="1486">
          <cell r="A1486" t="str">
            <v>ndiaye7504</v>
          </cell>
          <cell r="B1486">
            <v>776370889</v>
          </cell>
        </row>
        <row r="1487">
          <cell r="A1487">
            <v>771531162</v>
          </cell>
          <cell r="B1487">
            <v>771531162</v>
          </cell>
        </row>
        <row r="1488">
          <cell r="A1488" t="str">
            <v>kiosk2_citel0187</v>
          </cell>
          <cell r="B1488">
            <v>785481451</v>
          </cell>
        </row>
        <row r="1489">
          <cell r="A1489" t="str">
            <v>pvt_tcg_0243</v>
          </cell>
          <cell r="B1489">
            <v>787096069</v>
          </cell>
        </row>
        <row r="1490">
          <cell r="A1490" t="str">
            <v>b015_ppo27</v>
          </cell>
          <cell r="B1490">
            <v>786481808</v>
          </cell>
        </row>
        <row r="1491">
          <cell r="A1491" t="str">
            <v>ext_sarr004375</v>
          </cell>
          <cell r="B1491">
            <v>771329057</v>
          </cell>
        </row>
        <row r="1492">
          <cell r="A1492" t="str">
            <v>pp0117_ppo0119</v>
          </cell>
          <cell r="B1492">
            <v>771143135</v>
          </cell>
        </row>
        <row r="1493">
          <cell r="A1493" t="str">
            <v>pvt_adiop083</v>
          </cell>
          <cell r="B1493">
            <v>786170261</v>
          </cell>
        </row>
        <row r="1494">
          <cell r="A1494" t="str">
            <v>pvt_tky1209</v>
          </cell>
          <cell r="B1494">
            <v>771194998</v>
          </cell>
        </row>
        <row r="1495">
          <cell r="A1495" t="str">
            <v>ext_ndiaye003841</v>
          </cell>
          <cell r="B1495">
            <v>787081616</v>
          </cell>
        </row>
        <row r="1496">
          <cell r="A1496" t="str">
            <v>kiosk3_smk0359</v>
          </cell>
          <cell r="B1496">
            <v>786467573</v>
          </cell>
        </row>
        <row r="1497">
          <cell r="A1497" t="str">
            <v>pvt_bbatl811</v>
          </cell>
          <cell r="B1497">
            <v>781592591</v>
          </cell>
        </row>
        <row r="1498">
          <cell r="A1498" t="str">
            <v>pvt_ebad043</v>
          </cell>
          <cell r="B1498">
            <v>771190450</v>
          </cell>
        </row>
        <row r="1499">
          <cell r="A1499" t="str">
            <v>pvt_smmc2912</v>
          </cell>
          <cell r="B1499">
            <v>789151420</v>
          </cell>
        </row>
        <row r="1500">
          <cell r="A1500" t="str">
            <v>pvt_idiak1344</v>
          </cell>
          <cell r="B1500">
            <v>787096967</v>
          </cell>
        </row>
        <row r="1501">
          <cell r="A1501" t="str">
            <v>pvt_bbatl1283</v>
          </cell>
          <cell r="B1501">
            <v>789169977</v>
          </cell>
        </row>
        <row r="1502">
          <cell r="A1502">
            <v>783851748</v>
          </cell>
          <cell r="B1502">
            <v>783851748</v>
          </cell>
        </row>
        <row r="1503">
          <cell r="A1503" t="str">
            <v>ext_bathily006823</v>
          </cell>
          <cell r="B1503">
            <v>777295680</v>
          </cell>
        </row>
        <row r="1504">
          <cell r="A1504" t="str">
            <v>ext_sow007057</v>
          </cell>
          <cell r="B1504">
            <v>773024504</v>
          </cell>
        </row>
        <row r="1505">
          <cell r="A1505" t="str">
            <v>kiosk_citel0462</v>
          </cell>
          <cell r="B1505">
            <v>782995066</v>
          </cell>
        </row>
        <row r="1506">
          <cell r="A1506" t="str">
            <v>pvt_ecotal338</v>
          </cell>
          <cell r="B1506">
            <v>782975228</v>
          </cell>
        </row>
        <row r="1507">
          <cell r="A1507" t="str">
            <v>pvt_wsbc307</v>
          </cell>
          <cell r="B1507">
            <v>777701043</v>
          </cell>
        </row>
        <row r="1508">
          <cell r="A1508" t="str">
            <v>ext_ndiaye1979</v>
          </cell>
          <cell r="B1508">
            <v>786164580</v>
          </cell>
        </row>
        <row r="1509">
          <cell r="A1509" t="str">
            <v>pvt_mwadk0461</v>
          </cell>
          <cell r="B1509">
            <v>787081333</v>
          </cell>
        </row>
        <row r="1510">
          <cell r="A1510" t="str">
            <v>pms_niang_ds0248</v>
          </cell>
          <cell r="B1510">
            <v>786197482</v>
          </cell>
        </row>
        <row r="1511">
          <cell r="A1511" t="str">
            <v>pvt_libok2140</v>
          </cell>
          <cell r="B1511">
            <v>789169462</v>
          </cell>
        </row>
        <row r="1512">
          <cell r="A1512" t="str">
            <v>pvt_ecotal168</v>
          </cell>
          <cell r="B1512">
            <v>786223372</v>
          </cell>
        </row>
        <row r="1513">
          <cell r="A1513" t="str">
            <v>pvt_msf0432</v>
          </cell>
          <cell r="B1513">
            <v>789167949</v>
          </cell>
        </row>
        <row r="1514">
          <cell r="A1514" t="str">
            <v>kmob0083_v0165</v>
          </cell>
          <cell r="B1514">
            <v>789766756</v>
          </cell>
        </row>
        <row r="1515">
          <cell r="A1515" t="str">
            <v>kiosk_smk1339</v>
          </cell>
          <cell r="B1515">
            <v>786451349</v>
          </cell>
        </row>
        <row r="1516">
          <cell r="A1516" t="str">
            <v>pvt_ldyn0038</v>
          </cell>
          <cell r="B1516">
            <v>787087167</v>
          </cell>
        </row>
        <row r="1517">
          <cell r="A1517" t="str">
            <v>bfp_ipm0312</v>
          </cell>
          <cell r="B1517">
            <v>787097150</v>
          </cell>
        </row>
        <row r="1518">
          <cell r="A1518" t="str">
            <v>ext_thioune3526</v>
          </cell>
          <cell r="B1518">
            <v>786249002</v>
          </cell>
        </row>
        <row r="1519">
          <cell r="A1519" t="str">
            <v>pvt_wsbc0740</v>
          </cell>
          <cell r="B1519">
            <v>787656707</v>
          </cell>
        </row>
        <row r="1520">
          <cell r="A1520" t="str">
            <v>pvt_ofall630</v>
          </cell>
          <cell r="B1520">
            <v>786221985</v>
          </cell>
        </row>
        <row r="1521">
          <cell r="A1521" t="str">
            <v>pvt_tbogo146</v>
          </cell>
          <cell r="B1521">
            <v>786235343</v>
          </cell>
        </row>
        <row r="1522">
          <cell r="A1522" t="str">
            <v>pvt_azl0163</v>
          </cell>
          <cell r="B1522">
            <v>787657155</v>
          </cell>
        </row>
        <row r="1523">
          <cell r="A1523" t="str">
            <v>pvt_libok1857</v>
          </cell>
          <cell r="B1523">
            <v>789160516</v>
          </cell>
        </row>
        <row r="1524">
          <cell r="A1524" t="str">
            <v>kmob0087_v0093</v>
          </cell>
          <cell r="B1524">
            <v>784148048</v>
          </cell>
        </row>
        <row r="1525">
          <cell r="A1525" t="str">
            <v>pvt_teamc698</v>
          </cell>
          <cell r="B1525">
            <v>786160190</v>
          </cell>
        </row>
        <row r="1526">
          <cell r="A1526" t="str">
            <v>pvt_bsdm0108</v>
          </cell>
          <cell r="B1526">
            <v>789168495</v>
          </cell>
        </row>
        <row r="1527">
          <cell r="A1527" t="str">
            <v>pvt_teamc1061</v>
          </cell>
          <cell r="B1527">
            <v>771896339</v>
          </cell>
        </row>
        <row r="1528">
          <cell r="A1528" t="str">
            <v>kiosk_smk0584</v>
          </cell>
          <cell r="B1528">
            <v>785492105</v>
          </cell>
        </row>
        <row r="1529">
          <cell r="A1529" t="str">
            <v>pms_sgo0083</v>
          </cell>
          <cell r="B1529">
            <v>789157814</v>
          </cell>
        </row>
        <row r="1530">
          <cell r="A1530" t="str">
            <v>pvt_lgtel0166</v>
          </cell>
          <cell r="B1530">
            <v>773065223</v>
          </cell>
        </row>
        <row r="1531">
          <cell r="A1531" t="str">
            <v>pvt_sosy0329</v>
          </cell>
          <cell r="B1531">
            <v>787097015</v>
          </cell>
        </row>
        <row r="1532">
          <cell r="A1532" t="str">
            <v>pvt_lgtel041</v>
          </cell>
          <cell r="B1532">
            <v>771546443</v>
          </cell>
        </row>
        <row r="1533">
          <cell r="A1533" t="str">
            <v>pvt_teamc1997</v>
          </cell>
          <cell r="B1533">
            <v>789150751</v>
          </cell>
        </row>
        <row r="1534">
          <cell r="A1534" t="str">
            <v>pvt_tdc590060</v>
          </cell>
          <cell r="B1534">
            <v>789166945</v>
          </cell>
        </row>
        <row r="1535">
          <cell r="A1535" t="str">
            <v>pvt_dfallf0269</v>
          </cell>
          <cell r="B1535">
            <v>778528541</v>
          </cell>
        </row>
        <row r="1536">
          <cell r="A1536" t="str">
            <v>kmob0089_v64</v>
          </cell>
          <cell r="B1536">
            <v>770115712</v>
          </cell>
        </row>
        <row r="1537">
          <cell r="A1537" t="str">
            <v>ext_diallo3435</v>
          </cell>
          <cell r="B1537">
            <v>787081103</v>
          </cell>
        </row>
        <row r="1538">
          <cell r="A1538" t="str">
            <v>b018_ppo0033</v>
          </cell>
          <cell r="B1538">
            <v>779208889</v>
          </cell>
        </row>
        <row r="1539">
          <cell r="A1539" t="str">
            <v>pvt_bskaf109</v>
          </cell>
          <cell r="B1539">
            <v>786162987</v>
          </cell>
        </row>
        <row r="1540">
          <cell r="A1540" t="str">
            <v>b017_ppo0103</v>
          </cell>
          <cell r="B1540">
            <v>787096969</v>
          </cell>
        </row>
        <row r="1541">
          <cell r="A1541" t="str">
            <v>km0047_v0418</v>
          </cell>
          <cell r="B1541">
            <v>770187179</v>
          </cell>
        </row>
        <row r="1542">
          <cell r="A1542" t="str">
            <v>pvt_tbogo610</v>
          </cell>
          <cell r="B1542">
            <v>786221670</v>
          </cell>
        </row>
        <row r="1543">
          <cell r="A1543" t="str">
            <v>pvt_sosy0443</v>
          </cell>
          <cell r="B1543">
            <v>789161068</v>
          </cell>
        </row>
        <row r="1544">
          <cell r="A1544" t="str">
            <v>pvt_ebad045</v>
          </cell>
          <cell r="B1544">
            <v>771191299</v>
          </cell>
        </row>
        <row r="1545">
          <cell r="A1545" t="str">
            <v>kmob0087_v88</v>
          </cell>
          <cell r="B1545">
            <v>775348265</v>
          </cell>
        </row>
        <row r="1546">
          <cell r="A1546" t="str">
            <v>pvt_amsow067</v>
          </cell>
          <cell r="B1546">
            <v>781303731</v>
          </cell>
        </row>
        <row r="1547">
          <cell r="A1547" t="str">
            <v>pvt_ldyn0009</v>
          </cell>
          <cell r="B1547">
            <v>789169680</v>
          </cell>
        </row>
        <row r="1548">
          <cell r="A1548" t="str">
            <v>pvt_mbpling0249</v>
          </cell>
          <cell r="B1548">
            <v>787080728</v>
          </cell>
        </row>
        <row r="1549">
          <cell r="A1549" t="str">
            <v>b019_ppo0042</v>
          </cell>
          <cell r="B1549">
            <v>781182137</v>
          </cell>
        </row>
        <row r="1550">
          <cell r="A1550" t="str">
            <v>pvt_cmdb993</v>
          </cell>
          <cell r="B1550">
            <v>786199647</v>
          </cell>
        </row>
        <row r="1551">
          <cell r="A1551" t="str">
            <v>pvt_tdc590014</v>
          </cell>
          <cell r="B1551">
            <v>789157751</v>
          </cell>
        </row>
        <row r="1552">
          <cell r="A1552" t="str">
            <v>pvt_sms005</v>
          </cell>
          <cell r="B1552">
            <v>775825531</v>
          </cell>
        </row>
        <row r="1553">
          <cell r="A1553" t="str">
            <v>kiosk2_citel0629</v>
          </cell>
          <cell r="B1553">
            <v>786464481</v>
          </cell>
        </row>
        <row r="1554">
          <cell r="A1554" t="str">
            <v>pvt_teamc1785</v>
          </cell>
          <cell r="B1554">
            <v>772106754</v>
          </cell>
        </row>
        <row r="1555">
          <cell r="A1555" t="str">
            <v>pvt_flb_ravt_tr0513</v>
          </cell>
          <cell r="B1555">
            <v>772060960</v>
          </cell>
        </row>
        <row r="1556">
          <cell r="A1556">
            <v>775081804</v>
          </cell>
          <cell r="B1556">
            <v>775081804</v>
          </cell>
        </row>
        <row r="1557">
          <cell r="A1557" t="str">
            <v>kiosk3_smk0002</v>
          </cell>
          <cell r="B1557">
            <v>782994021</v>
          </cell>
        </row>
        <row r="1558">
          <cell r="A1558" t="str">
            <v>pvt_sls0427</v>
          </cell>
          <cell r="B1558">
            <v>789161457</v>
          </cell>
        </row>
        <row r="1559">
          <cell r="A1559" t="str">
            <v>pvt_mmk280</v>
          </cell>
          <cell r="B1559">
            <v>786161332</v>
          </cell>
        </row>
        <row r="1560">
          <cell r="A1560" t="str">
            <v>b031_po28</v>
          </cell>
          <cell r="B1560">
            <v>773111457</v>
          </cell>
        </row>
        <row r="1561">
          <cell r="A1561" t="str">
            <v>pvt_bbatl1043</v>
          </cell>
          <cell r="B1561">
            <v>789157303</v>
          </cell>
        </row>
        <row r="1562">
          <cell r="A1562" t="str">
            <v>kiosk_smk0202</v>
          </cell>
          <cell r="B1562">
            <v>782994937</v>
          </cell>
        </row>
        <row r="1563">
          <cell r="A1563" t="str">
            <v>pvt_sosy0561</v>
          </cell>
          <cell r="B1563">
            <v>789167633</v>
          </cell>
        </row>
        <row r="1564">
          <cell r="A1564" t="str">
            <v>ext_samb2071</v>
          </cell>
          <cell r="B1564">
            <v>770628768</v>
          </cell>
        </row>
        <row r="1565">
          <cell r="A1565" t="str">
            <v>pvt_mnvel0106</v>
          </cell>
          <cell r="B1565">
            <v>788946301</v>
          </cell>
        </row>
        <row r="1566">
          <cell r="A1566" t="str">
            <v>b0169_po259</v>
          </cell>
          <cell r="B1566">
            <v>786434021</v>
          </cell>
        </row>
        <row r="1567">
          <cell r="A1567" t="str">
            <v>kmob0087_v41</v>
          </cell>
          <cell r="B1567">
            <v>779027271</v>
          </cell>
        </row>
        <row r="1568">
          <cell r="A1568" t="str">
            <v>pvt_libok988</v>
          </cell>
          <cell r="B1568">
            <v>781187314</v>
          </cell>
        </row>
        <row r="1569">
          <cell r="A1569" t="str">
            <v>pvt_bbatl1075</v>
          </cell>
          <cell r="B1569">
            <v>789157386</v>
          </cell>
        </row>
        <row r="1570">
          <cell r="A1570" t="str">
            <v>pvt_teamc897</v>
          </cell>
          <cell r="B1570">
            <v>777713299</v>
          </cell>
        </row>
        <row r="1571">
          <cell r="A1571" t="str">
            <v>pvt_tndi_1624</v>
          </cell>
          <cell r="B1571">
            <v>781996564</v>
          </cell>
        </row>
        <row r="1572">
          <cell r="A1572" t="str">
            <v>pvt_adiop088</v>
          </cell>
          <cell r="B1572">
            <v>786170266</v>
          </cell>
        </row>
        <row r="1573">
          <cell r="A1573" t="str">
            <v>pvt_cmdb1630</v>
          </cell>
          <cell r="B1573">
            <v>773317372</v>
          </cell>
        </row>
        <row r="1574">
          <cell r="A1574" t="str">
            <v>pvt_sosy0477</v>
          </cell>
          <cell r="B1574">
            <v>789161060</v>
          </cell>
        </row>
        <row r="1575">
          <cell r="A1575" t="str">
            <v>pvt_tun0703</v>
          </cell>
          <cell r="B1575">
            <v>786735546</v>
          </cell>
        </row>
        <row r="1576">
          <cell r="A1576" t="str">
            <v>pvt_tdc590024</v>
          </cell>
          <cell r="B1576">
            <v>789166908</v>
          </cell>
        </row>
        <row r="1577">
          <cell r="A1577" t="str">
            <v>pvt_mmk_klk_kebab</v>
          </cell>
          <cell r="B1577">
            <v>786491996</v>
          </cell>
        </row>
        <row r="1578">
          <cell r="A1578" t="str">
            <v>km0013_v94</v>
          </cell>
          <cell r="B1578">
            <v>770122755</v>
          </cell>
        </row>
        <row r="1579">
          <cell r="A1579" t="str">
            <v>pvt_tbogo1938</v>
          </cell>
          <cell r="B1579">
            <v>787087049</v>
          </cell>
        </row>
        <row r="1580">
          <cell r="A1580" t="str">
            <v>b040_po18</v>
          </cell>
          <cell r="B1580">
            <v>782997268</v>
          </cell>
        </row>
        <row r="1581">
          <cell r="A1581" t="str">
            <v>pvt_zigtel0539</v>
          </cell>
          <cell r="B1581">
            <v>775800489</v>
          </cell>
        </row>
        <row r="1582">
          <cell r="A1582" t="str">
            <v>pp093_ppo0231</v>
          </cell>
          <cell r="B1582">
            <v>786485658</v>
          </cell>
        </row>
        <row r="1583">
          <cell r="A1583" t="str">
            <v>pvt_teamc_nomad_elmbengue</v>
          </cell>
          <cell r="B1583">
            <v>781842328</v>
          </cell>
        </row>
        <row r="1584">
          <cell r="A1584" t="str">
            <v>pvt_tcg_0327</v>
          </cell>
          <cell r="B1584">
            <v>787095580</v>
          </cell>
        </row>
        <row r="1585">
          <cell r="A1585" t="str">
            <v>pvt_bbatl1062</v>
          </cell>
          <cell r="B1585">
            <v>789914101</v>
          </cell>
        </row>
        <row r="1586">
          <cell r="A1586" t="str">
            <v>pvt_wsbc0553</v>
          </cell>
          <cell r="B1586">
            <v>787096783</v>
          </cell>
        </row>
        <row r="1587">
          <cell r="A1587" t="str">
            <v>bfp_ked216</v>
          </cell>
          <cell r="B1587">
            <v>786161604</v>
          </cell>
        </row>
        <row r="1588">
          <cell r="A1588" t="str">
            <v>pvt_ctall0345</v>
          </cell>
          <cell r="B1588">
            <v>775706230</v>
          </cell>
        </row>
        <row r="1589">
          <cell r="A1589" t="str">
            <v>pvt_tndi_12806</v>
          </cell>
          <cell r="B1589">
            <v>781999986</v>
          </cell>
        </row>
        <row r="1590">
          <cell r="A1590" t="str">
            <v>ext_bar01</v>
          </cell>
          <cell r="B1590">
            <v>786411609</v>
          </cell>
        </row>
        <row r="1591">
          <cell r="A1591" t="str">
            <v>kiosk2_citel0145</v>
          </cell>
          <cell r="B1591">
            <v>786490814</v>
          </cell>
        </row>
        <row r="1592">
          <cell r="A1592" t="str">
            <v>pvt_teamc856</v>
          </cell>
          <cell r="B1592">
            <v>777712203</v>
          </cell>
        </row>
        <row r="1593">
          <cell r="A1593" t="str">
            <v>pvt_bbatl1311</v>
          </cell>
          <cell r="B1593">
            <v>789169952</v>
          </cell>
        </row>
        <row r="1594">
          <cell r="A1594" t="str">
            <v>kiosk_smk1806</v>
          </cell>
          <cell r="B1594">
            <v>786414983</v>
          </cell>
        </row>
        <row r="1595">
          <cell r="A1595" t="str">
            <v>pvt_ofall1551</v>
          </cell>
          <cell r="B1595">
            <v>787655511</v>
          </cell>
        </row>
        <row r="1596">
          <cell r="A1596" t="str">
            <v>pvt_gdry_ppo0434</v>
          </cell>
          <cell r="B1596">
            <v>787084752</v>
          </cell>
        </row>
        <row r="1597">
          <cell r="A1597" t="str">
            <v>kiosk2_citel0490</v>
          </cell>
          <cell r="B1597">
            <v>782994676</v>
          </cell>
        </row>
        <row r="1598">
          <cell r="A1598" t="str">
            <v>pvt_mniang0779</v>
          </cell>
          <cell r="B1598">
            <v>787081425</v>
          </cell>
        </row>
        <row r="1599">
          <cell r="A1599" t="str">
            <v>pvt_libok2189</v>
          </cell>
          <cell r="B1599">
            <v>787083213</v>
          </cell>
        </row>
        <row r="1600">
          <cell r="A1600" t="str">
            <v>pvt_adiop0152</v>
          </cell>
          <cell r="B1600">
            <v>786170399</v>
          </cell>
        </row>
        <row r="1601">
          <cell r="A1601" t="str">
            <v>pvt_zigtel0462</v>
          </cell>
          <cell r="B1601">
            <v>789160441</v>
          </cell>
        </row>
        <row r="1602">
          <cell r="A1602" t="str">
            <v>pvt_ofall206</v>
          </cell>
          <cell r="B1602">
            <v>786252909</v>
          </cell>
        </row>
        <row r="1603">
          <cell r="A1603" t="str">
            <v>bfp_postth0521</v>
          </cell>
          <cell r="B1603">
            <v>789168552</v>
          </cell>
        </row>
        <row r="1604">
          <cell r="A1604" t="str">
            <v>pms_mg004</v>
          </cell>
          <cell r="B1604">
            <v>786493399</v>
          </cell>
        </row>
        <row r="1605">
          <cell r="A1605" t="str">
            <v>bfp_sahm0080</v>
          </cell>
          <cell r="B1605">
            <v>787656067</v>
          </cell>
        </row>
        <row r="1606">
          <cell r="A1606" t="str">
            <v>pvt_libok993</v>
          </cell>
          <cell r="B1606">
            <v>781187365</v>
          </cell>
        </row>
        <row r="1607">
          <cell r="A1607" t="str">
            <v>pvt_ldyn0129</v>
          </cell>
          <cell r="B1607">
            <v>787089576</v>
          </cell>
        </row>
        <row r="1608">
          <cell r="A1608" t="str">
            <v>pvt_gbt580074</v>
          </cell>
          <cell r="B1608">
            <v>789163107</v>
          </cell>
        </row>
        <row r="1609">
          <cell r="A1609" t="str">
            <v>b0164_ppo0539</v>
          </cell>
          <cell r="B1609">
            <v>789166216</v>
          </cell>
        </row>
        <row r="1610">
          <cell r="A1610" t="str">
            <v>pvt_mmk348</v>
          </cell>
          <cell r="B1610">
            <v>786161318</v>
          </cell>
        </row>
        <row r="1611">
          <cell r="A1611" t="str">
            <v>ext_coly2234</v>
          </cell>
          <cell r="B1611">
            <v>786164578</v>
          </cell>
        </row>
        <row r="1612">
          <cell r="A1612" t="str">
            <v>pvt_teamc155</v>
          </cell>
          <cell r="B1612">
            <v>786191756</v>
          </cell>
        </row>
        <row r="1613">
          <cell r="A1613" t="str">
            <v>pvt_smmc2512</v>
          </cell>
          <cell r="B1613">
            <v>771881504</v>
          </cell>
        </row>
        <row r="1614">
          <cell r="A1614" t="str">
            <v>pvt_idiak090</v>
          </cell>
          <cell r="B1614">
            <v>786235797</v>
          </cell>
        </row>
        <row r="1615">
          <cell r="A1615" t="str">
            <v>pvt_sosy_dde0031</v>
          </cell>
          <cell r="B1615">
            <v>789150899</v>
          </cell>
        </row>
        <row r="1616">
          <cell r="A1616" t="str">
            <v>bfp_scid0052</v>
          </cell>
          <cell r="B1616">
            <v>787080457</v>
          </cell>
        </row>
        <row r="1617">
          <cell r="A1617" t="str">
            <v>pvt_ibsen0416</v>
          </cell>
          <cell r="B1617">
            <v>789915576</v>
          </cell>
        </row>
        <row r="1618">
          <cell r="A1618" t="str">
            <v>pvt_tndi_12840</v>
          </cell>
          <cell r="B1618">
            <v>782971113</v>
          </cell>
        </row>
        <row r="1619">
          <cell r="A1619" t="str">
            <v>ext_sene2947</v>
          </cell>
          <cell r="B1619">
            <v>773312795</v>
          </cell>
        </row>
        <row r="1620">
          <cell r="A1620" t="str">
            <v>pvt_tndi_1248</v>
          </cell>
          <cell r="B1620">
            <v>786188378</v>
          </cell>
        </row>
        <row r="1621">
          <cell r="A1621" t="str">
            <v>pvt_sfof0304</v>
          </cell>
          <cell r="B1621">
            <v>789150567</v>
          </cell>
        </row>
        <row r="1622">
          <cell r="A1622" t="str">
            <v>pvt_ofall1641</v>
          </cell>
          <cell r="B1622">
            <v>789166547</v>
          </cell>
        </row>
        <row r="1623">
          <cell r="A1623" t="str">
            <v>pvt_amsow006</v>
          </cell>
          <cell r="B1623">
            <v>777102234</v>
          </cell>
        </row>
        <row r="1624">
          <cell r="A1624" t="str">
            <v>ext_diop005203</v>
          </cell>
          <cell r="B1624">
            <v>772110864</v>
          </cell>
        </row>
        <row r="1625">
          <cell r="A1625" t="str">
            <v>pvt_ndtel527</v>
          </cell>
          <cell r="B1625">
            <v>775825975</v>
          </cell>
        </row>
        <row r="1626">
          <cell r="A1626" t="str">
            <v>pvt_tun353</v>
          </cell>
          <cell r="B1626">
            <v>778529822</v>
          </cell>
        </row>
        <row r="1627">
          <cell r="A1627" t="str">
            <v>bfp_dbl262</v>
          </cell>
          <cell r="B1627">
            <v>786248890</v>
          </cell>
        </row>
        <row r="1628">
          <cell r="A1628" t="str">
            <v>pvt_tbogo1458</v>
          </cell>
          <cell r="B1628">
            <v>772106571</v>
          </cell>
        </row>
        <row r="1629">
          <cell r="A1629" t="str">
            <v>pvt_gdry_ppo0430</v>
          </cell>
          <cell r="B1629">
            <v>789167670</v>
          </cell>
        </row>
        <row r="1630">
          <cell r="A1630" t="str">
            <v>kiosk_smk1191</v>
          </cell>
          <cell r="B1630">
            <v>786451201</v>
          </cell>
        </row>
        <row r="1631">
          <cell r="A1631" t="str">
            <v>pvt_teamc1692</v>
          </cell>
          <cell r="B1631">
            <v>778526623</v>
          </cell>
        </row>
        <row r="1632">
          <cell r="A1632" t="str">
            <v>pvt_mmk548</v>
          </cell>
          <cell r="B1632">
            <v>778528998</v>
          </cell>
        </row>
        <row r="1633">
          <cell r="A1633" t="str">
            <v>pvt_tbogo196</v>
          </cell>
          <cell r="B1633">
            <v>786235384</v>
          </cell>
        </row>
        <row r="1634">
          <cell r="A1634" t="str">
            <v>pvt_mlo0920</v>
          </cell>
          <cell r="B1634">
            <v>789151985</v>
          </cell>
        </row>
        <row r="1635">
          <cell r="A1635" t="str">
            <v>pvt_bbatl0984</v>
          </cell>
          <cell r="B1635">
            <v>787081960</v>
          </cell>
        </row>
        <row r="1636">
          <cell r="A1636" t="str">
            <v>kiosk_citel0750</v>
          </cell>
          <cell r="B1636">
            <v>782999271</v>
          </cell>
        </row>
        <row r="1637">
          <cell r="A1637" t="str">
            <v>pvt_ofall713</v>
          </cell>
          <cell r="B1637">
            <v>786225472</v>
          </cell>
        </row>
        <row r="1638">
          <cell r="A1638" t="str">
            <v>ext_wade3711</v>
          </cell>
          <cell r="B1638">
            <v>781180274</v>
          </cell>
        </row>
        <row r="1639">
          <cell r="A1639" t="str">
            <v>ext_ndong003840</v>
          </cell>
          <cell r="B1639">
            <v>777702793</v>
          </cell>
        </row>
        <row r="1640">
          <cell r="A1640" t="str">
            <v>pvt_cmdb1307</v>
          </cell>
          <cell r="B1640">
            <v>775820420</v>
          </cell>
        </row>
        <row r="1641">
          <cell r="A1641" t="str">
            <v>pvt_flb_ravt_tr381</v>
          </cell>
          <cell r="B1641">
            <v>781182982</v>
          </cell>
        </row>
        <row r="1642">
          <cell r="A1642" t="str">
            <v>pvt_sfof0243</v>
          </cell>
          <cell r="B1642">
            <v>789150417</v>
          </cell>
        </row>
        <row r="1643">
          <cell r="A1643" t="str">
            <v>pvt_tndi_13271</v>
          </cell>
          <cell r="B1643">
            <v>789157592</v>
          </cell>
        </row>
        <row r="1644">
          <cell r="A1644" t="str">
            <v>ext_fall004835</v>
          </cell>
          <cell r="B1644">
            <v>771892194</v>
          </cell>
        </row>
        <row r="1645">
          <cell r="A1645" t="str">
            <v>pp0117_ppo0088</v>
          </cell>
          <cell r="B1645">
            <v>774148285</v>
          </cell>
        </row>
        <row r="1646">
          <cell r="A1646" t="str">
            <v>pvt_bbak020</v>
          </cell>
          <cell r="B1646">
            <v>786296354</v>
          </cell>
        </row>
        <row r="1647">
          <cell r="A1647" t="str">
            <v>ext_cissokho007335</v>
          </cell>
          <cell r="B1647">
            <v>789159146</v>
          </cell>
        </row>
        <row r="1648">
          <cell r="A1648" t="str">
            <v>pvt_bndao_022</v>
          </cell>
          <cell r="B1648">
            <v>786161052</v>
          </cell>
        </row>
        <row r="1649">
          <cell r="A1649" t="str">
            <v>kiosk3_smk0095</v>
          </cell>
          <cell r="B1649">
            <v>785481159</v>
          </cell>
        </row>
        <row r="1650">
          <cell r="A1650" t="str">
            <v>pvt_flb_ravt_tr0463</v>
          </cell>
          <cell r="B1650">
            <v>787081764</v>
          </cell>
        </row>
        <row r="1651">
          <cell r="A1651" t="str">
            <v>pvt_cmdb580</v>
          </cell>
          <cell r="B1651">
            <v>786242106</v>
          </cell>
        </row>
        <row r="1652">
          <cell r="A1652" t="str">
            <v>pvt_tndi_905</v>
          </cell>
          <cell r="B1652">
            <v>786199813</v>
          </cell>
        </row>
        <row r="1653">
          <cell r="A1653" t="str">
            <v>pvt_adiop080</v>
          </cell>
          <cell r="B1653">
            <v>786170389</v>
          </cell>
        </row>
        <row r="1654">
          <cell r="A1654" t="str">
            <v>pvt_mmk0910</v>
          </cell>
          <cell r="B1654">
            <v>787657036</v>
          </cell>
        </row>
        <row r="1655">
          <cell r="A1655" t="str">
            <v>pms_mg001</v>
          </cell>
          <cell r="B1655">
            <v>775825738</v>
          </cell>
        </row>
        <row r="1656">
          <cell r="A1656" t="str">
            <v>pvt_wac028</v>
          </cell>
          <cell r="B1656">
            <v>775826140</v>
          </cell>
        </row>
        <row r="1657">
          <cell r="A1657" t="str">
            <v>pms_amard0812</v>
          </cell>
          <cell r="B1657">
            <v>789163863</v>
          </cell>
        </row>
        <row r="1658">
          <cell r="A1658" t="str">
            <v>pvt_skhol305</v>
          </cell>
          <cell r="B1658">
            <v>781174371</v>
          </cell>
        </row>
        <row r="1659">
          <cell r="A1659" t="str">
            <v>pvt_sls0338</v>
          </cell>
          <cell r="B1659">
            <v>789150107</v>
          </cell>
        </row>
        <row r="1660">
          <cell r="A1660" t="str">
            <v>pvt_bndao_053</v>
          </cell>
          <cell r="B1660">
            <v>786161011</v>
          </cell>
        </row>
        <row r="1661">
          <cell r="A1661" t="str">
            <v>pvt_smmc2586</v>
          </cell>
          <cell r="B1661">
            <v>776007618</v>
          </cell>
        </row>
        <row r="1662">
          <cell r="A1662" t="str">
            <v>pvt_tndi_635</v>
          </cell>
          <cell r="B1662">
            <v>786191030</v>
          </cell>
        </row>
        <row r="1663">
          <cell r="A1663" t="str">
            <v>pvt_mhs0062</v>
          </cell>
          <cell r="B1663">
            <v>773310305</v>
          </cell>
        </row>
        <row r="1664">
          <cell r="A1664" t="str">
            <v>pvt_gdry_ppo0128</v>
          </cell>
          <cell r="B1664">
            <v>775810863</v>
          </cell>
        </row>
        <row r="1665">
          <cell r="A1665" t="str">
            <v>pvt_tndi_13284</v>
          </cell>
          <cell r="B1665">
            <v>789167008</v>
          </cell>
        </row>
        <row r="1666">
          <cell r="A1666" t="str">
            <v>pvt_bbatl128</v>
          </cell>
          <cell r="B1666">
            <v>786191823</v>
          </cell>
        </row>
        <row r="1667">
          <cell r="A1667" t="str">
            <v>pvt_azl0195</v>
          </cell>
          <cell r="B1667">
            <v>777663716</v>
          </cell>
        </row>
        <row r="1668">
          <cell r="A1668" t="str">
            <v>ext_diallo1987</v>
          </cell>
          <cell r="B1668">
            <v>786172776</v>
          </cell>
        </row>
        <row r="1669">
          <cell r="A1669" t="str">
            <v>pvt_mnd_dde0003</v>
          </cell>
          <cell r="B1669">
            <v>777227541</v>
          </cell>
        </row>
        <row r="1670">
          <cell r="A1670" t="str">
            <v>pvt_tbogo1242</v>
          </cell>
          <cell r="B1670">
            <v>786182076</v>
          </cell>
        </row>
        <row r="1671">
          <cell r="A1671" t="str">
            <v>ext_coly3500</v>
          </cell>
          <cell r="B1671">
            <v>771295182</v>
          </cell>
        </row>
        <row r="1672">
          <cell r="A1672" t="str">
            <v>pvt_cmdb1189</v>
          </cell>
          <cell r="B1672">
            <v>775819356</v>
          </cell>
        </row>
        <row r="1673">
          <cell r="A1673" t="str">
            <v>boutique0015</v>
          </cell>
          <cell r="B1673">
            <v>786481818</v>
          </cell>
        </row>
        <row r="1674">
          <cell r="A1674" t="str">
            <v>pvt_tndi_13272</v>
          </cell>
          <cell r="B1674">
            <v>789157593</v>
          </cell>
        </row>
        <row r="1675">
          <cell r="A1675" t="str">
            <v>pms_amard081</v>
          </cell>
          <cell r="B1675">
            <v>781595181</v>
          </cell>
        </row>
        <row r="1676">
          <cell r="A1676" t="str">
            <v>pp097_ppo20</v>
          </cell>
          <cell r="B1676">
            <v>786251715</v>
          </cell>
        </row>
        <row r="1677">
          <cell r="A1677" t="str">
            <v>bfp_bmy0486</v>
          </cell>
          <cell r="B1677">
            <v>789160497</v>
          </cell>
        </row>
        <row r="1678">
          <cell r="A1678" t="str">
            <v>km0084_v0072</v>
          </cell>
          <cell r="B1678">
            <v>772338985</v>
          </cell>
        </row>
        <row r="1679">
          <cell r="A1679" t="str">
            <v>pvt_bsdm0111</v>
          </cell>
          <cell r="B1679">
            <v>789160341</v>
          </cell>
        </row>
        <row r="1680">
          <cell r="A1680" t="str">
            <v>pvt_bbatl492</v>
          </cell>
          <cell r="B1680">
            <v>773319153</v>
          </cell>
        </row>
        <row r="1681">
          <cell r="A1681" t="str">
            <v>pvt_adatth_160</v>
          </cell>
          <cell r="B1681">
            <v>786251692</v>
          </cell>
        </row>
        <row r="1682">
          <cell r="A1682" t="str">
            <v>pvt_bndao_0291</v>
          </cell>
          <cell r="B1682">
            <v>789153453</v>
          </cell>
        </row>
        <row r="1683">
          <cell r="A1683" t="str">
            <v>ext_coulibaly1983</v>
          </cell>
          <cell r="B1683">
            <v>786164581</v>
          </cell>
        </row>
        <row r="1684">
          <cell r="A1684" t="str">
            <v>pvt_bndao_157</v>
          </cell>
          <cell r="B1684">
            <v>775823518</v>
          </cell>
        </row>
        <row r="1685">
          <cell r="A1685" t="str">
            <v>pvt_teamc080</v>
          </cell>
          <cell r="B1685">
            <v>786191986</v>
          </cell>
        </row>
        <row r="1686">
          <cell r="A1686" t="str">
            <v>pvt_mwadk195</v>
          </cell>
          <cell r="B1686">
            <v>772107624</v>
          </cell>
        </row>
        <row r="1687">
          <cell r="A1687" t="str">
            <v>pvt_idiak1409</v>
          </cell>
          <cell r="B1687">
            <v>787657090</v>
          </cell>
        </row>
        <row r="1688">
          <cell r="A1688" t="str">
            <v>pvt_zigtel0460</v>
          </cell>
          <cell r="B1688">
            <v>789160435</v>
          </cell>
        </row>
        <row r="1689">
          <cell r="A1689" t="str">
            <v>pvt_sls0539</v>
          </cell>
          <cell r="B1689">
            <v>781998323</v>
          </cell>
        </row>
        <row r="1690">
          <cell r="A1690" t="str">
            <v>pvt_libok1195</v>
          </cell>
          <cell r="B1690">
            <v>777712618</v>
          </cell>
        </row>
        <row r="1691">
          <cell r="A1691" t="str">
            <v>pvt_azl0162</v>
          </cell>
          <cell r="B1691">
            <v>787657154</v>
          </cell>
        </row>
        <row r="1692">
          <cell r="A1692" t="str">
            <v>pvt_cmdb1188</v>
          </cell>
          <cell r="B1692">
            <v>775819828</v>
          </cell>
        </row>
        <row r="1693">
          <cell r="A1693" t="str">
            <v>pvt_libok918</v>
          </cell>
          <cell r="B1693">
            <v>773319801</v>
          </cell>
        </row>
        <row r="1694">
          <cell r="A1694" t="str">
            <v>pvt_mniang0800</v>
          </cell>
          <cell r="B1694">
            <v>781999072</v>
          </cell>
        </row>
        <row r="1695">
          <cell r="A1695" t="str">
            <v>pvt_flb_ravt_tr070</v>
          </cell>
          <cell r="B1695">
            <v>786185632</v>
          </cell>
        </row>
        <row r="1696">
          <cell r="A1696" t="str">
            <v>pvt_tdc590030</v>
          </cell>
          <cell r="B1696">
            <v>789166907</v>
          </cell>
        </row>
        <row r="1697">
          <cell r="A1697" t="str">
            <v>b078_po254</v>
          </cell>
          <cell r="B1697">
            <v>786277009</v>
          </cell>
        </row>
        <row r="1698">
          <cell r="A1698" t="str">
            <v>pvt_bndao_0334</v>
          </cell>
          <cell r="B1698">
            <v>787652719</v>
          </cell>
        </row>
        <row r="1699">
          <cell r="A1699" t="str">
            <v>pvt_stdkb0149</v>
          </cell>
          <cell r="B1699">
            <v>772101842</v>
          </cell>
        </row>
        <row r="1700">
          <cell r="A1700" t="str">
            <v>pvt_mniang390</v>
          </cell>
          <cell r="B1700">
            <v>777722428</v>
          </cell>
        </row>
        <row r="1701">
          <cell r="A1701" t="str">
            <v>pvt_ebad102</v>
          </cell>
          <cell r="B1701">
            <v>771895025</v>
          </cell>
        </row>
        <row r="1702">
          <cell r="A1702" t="str">
            <v>pvt_bsdm0062</v>
          </cell>
          <cell r="B1702">
            <v>789151439</v>
          </cell>
        </row>
        <row r="1703">
          <cell r="A1703" t="str">
            <v>pvt_dfallf0286</v>
          </cell>
          <cell r="B1703">
            <v>787655274</v>
          </cell>
        </row>
        <row r="1704">
          <cell r="A1704" t="str">
            <v>pvt_teamc868</v>
          </cell>
          <cell r="B1704">
            <v>777712308</v>
          </cell>
        </row>
        <row r="1705">
          <cell r="A1705" t="str">
            <v>b077_po33</v>
          </cell>
          <cell r="B1705">
            <v>772490690</v>
          </cell>
        </row>
        <row r="1706">
          <cell r="A1706" t="str">
            <v>obank_recr_784559069</v>
          </cell>
          <cell r="B1706">
            <v>784559069</v>
          </cell>
        </row>
        <row r="1707">
          <cell r="A1707" t="str">
            <v>km0106_v0044</v>
          </cell>
          <cell r="B1707">
            <v>787728724</v>
          </cell>
        </row>
        <row r="1708">
          <cell r="A1708" t="str">
            <v>pvt_sdiallo023</v>
          </cell>
          <cell r="B1708">
            <v>775808547</v>
          </cell>
        </row>
        <row r="1709">
          <cell r="A1709" t="str">
            <v>pvt_tky1566</v>
          </cell>
          <cell r="B1709">
            <v>789151314</v>
          </cell>
        </row>
        <row r="1710">
          <cell r="A1710" t="str">
            <v>ext_fall007116</v>
          </cell>
          <cell r="B1710">
            <v>774201405</v>
          </cell>
        </row>
        <row r="1711">
          <cell r="A1711" t="str">
            <v>bfp_thia086</v>
          </cell>
          <cell r="B1711">
            <v>775829875</v>
          </cell>
        </row>
        <row r="1712">
          <cell r="A1712" t="str">
            <v>b070_po135</v>
          </cell>
          <cell r="B1712">
            <v>786168403</v>
          </cell>
        </row>
        <row r="1713">
          <cell r="A1713" t="str">
            <v>pvt_simin0024</v>
          </cell>
          <cell r="B1713">
            <v>787085562</v>
          </cell>
        </row>
        <row r="1714">
          <cell r="A1714" t="str">
            <v>pvt_itrkaf0679</v>
          </cell>
          <cell r="B1714">
            <v>787084009</v>
          </cell>
        </row>
        <row r="1715">
          <cell r="A1715" t="str">
            <v>pvt_tndi_1622</v>
          </cell>
          <cell r="B1715">
            <v>781597873</v>
          </cell>
        </row>
        <row r="1716">
          <cell r="A1716" t="str">
            <v>pp064_ppo08</v>
          </cell>
          <cell r="B1716">
            <v>772121516</v>
          </cell>
        </row>
        <row r="1717">
          <cell r="A1717" t="str">
            <v>pvt_tky1582</v>
          </cell>
          <cell r="B1717">
            <v>789151497</v>
          </cell>
        </row>
        <row r="1718">
          <cell r="A1718" t="str">
            <v>pvt_ibsen0486</v>
          </cell>
          <cell r="B1718">
            <v>784396474</v>
          </cell>
        </row>
        <row r="1719">
          <cell r="A1719">
            <v>779788802</v>
          </cell>
          <cell r="B1719">
            <v>779788802</v>
          </cell>
        </row>
        <row r="1720">
          <cell r="A1720" t="str">
            <v>pvt_skhol223</v>
          </cell>
          <cell r="B1720">
            <v>773569312</v>
          </cell>
        </row>
        <row r="1721">
          <cell r="A1721" t="str">
            <v>kmob0094_v0216</v>
          </cell>
          <cell r="B1721">
            <v>787853952</v>
          </cell>
        </row>
        <row r="1722">
          <cell r="A1722" t="str">
            <v>pvt_bsdm0126</v>
          </cell>
          <cell r="B1722">
            <v>789160394</v>
          </cell>
        </row>
        <row r="1723">
          <cell r="A1723" t="str">
            <v>pvt_ldyn0017</v>
          </cell>
          <cell r="B1723">
            <v>789169561</v>
          </cell>
        </row>
        <row r="1724">
          <cell r="A1724" t="str">
            <v>pvt_ofall994</v>
          </cell>
          <cell r="B1724">
            <v>786181844</v>
          </cell>
        </row>
        <row r="1725">
          <cell r="A1725" t="str">
            <v>kiosk_smk0627</v>
          </cell>
          <cell r="B1725">
            <v>786485629</v>
          </cell>
        </row>
        <row r="1726">
          <cell r="A1726" t="str">
            <v>pvt_mmk0900</v>
          </cell>
          <cell r="B1726">
            <v>787657042</v>
          </cell>
        </row>
        <row r="1727">
          <cell r="A1727" t="str">
            <v>pvt_smmc625</v>
          </cell>
          <cell r="B1727">
            <v>786239346</v>
          </cell>
        </row>
        <row r="1728">
          <cell r="A1728" t="str">
            <v>pvt_itrdbl0013</v>
          </cell>
          <cell r="B1728">
            <v>789169107</v>
          </cell>
        </row>
        <row r="1729">
          <cell r="A1729" t="str">
            <v>b0192_po0093</v>
          </cell>
          <cell r="B1729">
            <v>774882200</v>
          </cell>
        </row>
        <row r="1730">
          <cell r="A1730" t="str">
            <v>pvt_tndi_288</v>
          </cell>
          <cell r="B1730">
            <v>786234053</v>
          </cell>
        </row>
        <row r="1731">
          <cell r="A1731">
            <v>772701024</v>
          </cell>
          <cell r="B1731">
            <v>772701024</v>
          </cell>
        </row>
        <row r="1732">
          <cell r="A1732" t="str">
            <v>pms_sgo0173</v>
          </cell>
          <cell r="B1732">
            <v>789154896</v>
          </cell>
        </row>
        <row r="1733">
          <cell r="A1733" t="str">
            <v>pvt_ldyn0042</v>
          </cell>
          <cell r="B1733">
            <v>787087211</v>
          </cell>
        </row>
        <row r="1734">
          <cell r="A1734" t="str">
            <v>pvt_dfallf0181</v>
          </cell>
          <cell r="B1734">
            <v>787655203</v>
          </cell>
        </row>
        <row r="1735">
          <cell r="A1735" t="str">
            <v>pvt_libok1593</v>
          </cell>
          <cell r="B1735">
            <v>787655664</v>
          </cell>
        </row>
        <row r="1736">
          <cell r="A1736" t="str">
            <v>kiosk_citel0753</v>
          </cell>
          <cell r="B1736">
            <v>782999274</v>
          </cell>
        </row>
        <row r="1737">
          <cell r="A1737" t="str">
            <v>bfp_bmy0505</v>
          </cell>
          <cell r="B1737">
            <v>789151334</v>
          </cell>
        </row>
        <row r="1738">
          <cell r="A1738" t="str">
            <v>pvt_ibsen0362</v>
          </cell>
          <cell r="B1738">
            <v>788777636</v>
          </cell>
        </row>
        <row r="1739">
          <cell r="A1739" t="str">
            <v>b0169_po125</v>
          </cell>
          <cell r="B1739">
            <v>784896318</v>
          </cell>
        </row>
        <row r="1740">
          <cell r="A1740" t="str">
            <v>pvt_bsdm0024</v>
          </cell>
          <cell r="B1740">
            <v>786172420</v>
          </cell>
        </row>
        <row r="1741">
          <cell r="A1741" t="str">
            <v>kmob0083_v0149</v>
          </cell>
          <cell r="B1741">
            <v>770771787</v>
          </cell>
        </row>
        <row r="1742">
          <cell r="A1742" t="str">
            <v>ext_ndiaye2075</v>
          </cell>
          <cell r="B1742">
            <v>776015603</v>
          </cell>
        </row>
        <row r="1743">
          <cell r="A1743" t="str">
            <v>boutique0107</v>
          </cell>
          <cell r="B1743">
            <v>785393815</v>
          </cell>
        </row>
        <row r="1744">
          <cell r="A1744" t="str">
            <v>pvt_simin0025</v>
          </cell>
          <cell r="B1744">
            <v>787085608</v>
          </cell>
        </row>
        <row r="1745">
          <cell r="A1745" t="str">
            <v>kmob0094_v0240</v>
          </cell>
          <cell r="B1745">
            <v>785181337</v>
          </cell>
        </row>
        <row r="1746">
          <cell r="A1746" t="str">
            <v>bfp_ipm0140</v>
          </cell>
          <cell r="B1746">
            <v>781592457</v>
          </cell>
        </row>
        <row r="1747">
          <cell r="A1747" t="str">
            <v>pvt_teamc949</v>
          </cell>
          <cell r="B1747">
            <v>777714240</v>
          </cell>
        </row>
        <row r="1748">
          <cell r="A1748" t="str">
            <v>pvt_libok2060</v>
          </cell>
          <cell r="B1748">
            <v>789167321</v>
          </cell>
        </row>
        <row r="1749">
          <cell r="A1749" t="str">
            <v>ext_dabo004814</v>
          </cell>
          <cell r="B1749">
            <v>771326367</v>
          </cell>
        </row>
        <row r="1750">
          <cell r="A1750" t="str">
            <v>pvt_btl_dde0042</v>
          </cell>
          <cell r="B1750">
            <v>788632751</v>
          </cell>
        </row>
        <row r="1751">
          <cell r="A1751" t="str">
            <v>bfp_thia167</v>
          </cell>
          <cell r="B1751">
            <v>781182488</v>
          </cell>
        </row>
        <row r="1752">
          <cell r="A1752" t="str">
            <v>pvt_teamc2039</v>
          </cell>
          <cell r="B1752">
            <v>789151209</v>
          </cell>
        </row>
        <row r="1753">
          <cell r="A1753" t="str">
            <v>pvt_ebad0548</v>
          </cell>
          <cell r="B1753">
            <v>789168398</v>
          </cell>
        </row>
        <row r="1754">
          <cell r="A1754" t="str">
            <v>bfp_rtl305</v>
          </cell>
          <cell r="B1754">
            <v>775826017</v>
          </cell>
        </row>
        <row r="1755">
          <cell r="A1755" t="str">
            <v>pvt_mwadk172</v>
          </cell>
          <cell r="B1755">
            <v>772105988</v>
          </cell>
        </row>
        <row r="1756">
          <cell r="A1756" t="str">
            <v>pvt_tndi_332</v>
          </cell>
          <cell r="B1756">
            <v>786234091</v>
          </cell>
        </row>
        <row r="1757">
          <cell r="A1757" t="str">
            <v>pvt_tndi_13231</v>
          </cell>
          <cell r="B1757">
            <v>789157496</v>
          </cell>
        </row>
        <row r="1758">
          <cell r="A1758" t="str">
            <v>pp0140_ppo0011</v>
          </cell>
          <cell r="B1758">
            <v>789166828</v>
          </cell>
        </row>
        <row r="1759">
          <cell r="A1759" t="str">
            <v>pvt_sls0282</v>
          </cell>
          <cell r="B1759">
            <v>787096039</v>
          </cell>
        </row>
        <row r="1760">
          <cell r="A1760" t="str">
            <v>kmob0094_v0211</v>
          </cell>
          <cell r="B1760">
            <v>785673895</v>
          </cell>
        </row>
        <row r="1761">
          <cell r="A1761" t="str">
            <v>pvt_tun0445</v>
          </cell>
          <cell r="B1761">
            <v>787080088</v>
          </cell>
        </row>
        <row r="1762">
          <cell r="A1762" t="str">
            <v>pvt_sdiallo010</v>
          </cell>
          <cell r="B1762">
            <v>775808764</v>
          </cell>
        </row>
        <row r="1763">
          <cell r="A1763" t="str">
            <v>pvt_msf0334</v>
          </cell>
          <cell r="B1763">
            <v>786172110</v>
          </cell>
        </row>
        <row r="1764">
          <cell r="A1764" t="str">
            <v>thiam027692</v>
          </cell>
          <cell r="B1764">
            <v>776387078</v>
          </cell>
        </row>
        <row r="1765">
          <cell r="A1765" t="str">
            <v>kmob0083_v0184</v>
          </cell>
          <cell r="B1765">
            <v>782790496</v>
          </cell>
        </row>
        <row r="1766">
          <cell r="A1766" t="str">
            <v>pvt_lgtel0499</v>
          </cell>
          <cell r="B1766">
            <v>710490371</v>
          </cell>
        </row>
        <row r="1767">
          <cell r="A1767">
            <v>776374504</v>
          </cell>
          <cell r="B1767">
            <v>776374504</v>
          </cell>
        </row>
        <row r="1768">
          <cell r="A1768" t="str">
            <v>bfp_dbl074</v>
          </cell>
          <cell r="B1768">
            <v>786441663</v>
          </cell>
        </row>
        <row r="1769">
          <cell r="A1769" t="str">
            <v>bfp_big0395</v>
          </cell>
          <cell r="B1769">
            <v>788952467</v>
          </cell>
        </row>
        <row r="1770">
          <cell r="A1770" t="str">
            <v>km0047_v237</v>
          </cell>
          <cell r="B1770">
            <v>785609509</v>
          </cell>
        </row>
        <row r="1771">
          <cell r="A1771" t="str">
            <v>pvt_mmk229</v>
          </cell>
          <cell r="B1771">
            <v>786172038</v>
          </cell>
        </row>
        <row r="1772">
          <cell r="A1772" t="str">
            <v>kmob0089_v0121</v>
          </cell>
          <cell r="B1772">
            <v>770102583</v>
          </cell>
        </row>
        <row r="1773">
          <cell r="A1773" t="str">
            <v>pvt_sfof034</v>
          </cell>
          <cell r="B1773">
            <v>786222790</v>
          </cell>
        </row>
        <row r="1774">
          <cell r="A1774" t="str">
            <v>pvt_tun0708</v>
          </cell>
          <cell r="B1774">
            <v>788149054</v>
          </cell>
        </row>
        <row r="1775">
          <cell r="A1775" t="str">
            <v>kmob0094_v75</v>
          </cell>
          <cell r="B1775">
            <v>770102096</v>
          </cell>
        </row>
        <row r="1776">
          <cell r="A1776" t="str">
            <v>pvt_smmc2734</v>
          </cell>
          <cell r="B1776">
            <v>781999997</v>
          </cell>
        </row>
        <row r="1777">
          <cell r="A1777" t="str">
            <v>kmob0089_v0124</v>
          </cell>
          <cell r="B1777">
            <v>770113580</v>
          </cell>
        </row>
        <row r="1778">
          <cell r="A1778" t="str">
            <v>ext_fall1459</v>
          </cell>
          <cell r="B1778">
            <v>773623239</v>
          </cell>
        </row>
        <row r="1779">
          <cell r="A1779" t="str">
            <v>pvt_tdc590056</v>
          </cell>
          <cell r="B1779">
            <v>789166943</v>
          </cell>
        </row>
        <row r="1780">
          <cell r="A1780" t="str">
            <v>kmob0089_v0114</v>
          </cell>
          <cell r="B1780">
            <v>770504390</v>
          </cell>
        </row>
        <row r="1781">
          <cell r="A1781" t="str">
            <v>pvt_bskaf018</v>
          </cell>
          <cell r="B1781">
            <v>786247044</v>
          </cell>
        </row>
        <row r="1782">
          <cell r="A1782" t="str">
            <v>pvt_tky1589</v>
          </cell>
          <cell r="B1782">
            <v>787095869</v>
          </cell>
        </row>
        <row r="1783">
          <cell r="A1783" t="str">
            <v>pvt_teamc944</v>
          </cell>
          <cell r="B1783">
            <v>771896315</v>
          </cell>
        </row>
        <row r="1784">
          <cell r="A1784" t="str">
            <v>pvt_mmk507</v>
          </cell>
          <cell r="B1784">
            <v>771884896</v>
          </cell>
        </row>
        <row r="1785">
          <cell r="A1785" t="str">
            <v>pvt_cmdb1786</v>
          </cell>
          <cell r="B1785">
            <v>787656532</v>
          </cell>
        </row>
        <row r="1786">
          <cell r="A1786" t="str">
            <v>pvt_ofall1626</v>
          </cell>
          <cell r="B1786">
            <v>789157430</v>
          </cell>
        </row>
        <row r="1787">
          <cell r="A1787" t="str">
            <v>pvt_ofall699</v>
          </cell>
          <cell r="B1787">
            <v>786225485</v>
          </cell>
        </row>
        <row r="1788">
          <cell r="A1788" t="str">
            <v>km0013_v140</v>
          </cell>
          <cell r="B1788">
            <v>786369379</v>
          </cell>
        </row>
        <row r="1789">
          <cell r="A1789" t="str">
            <v>pvt_tbogo1744</v>
          </cell>
          <cell r="B1789">
            <v>789150289</v>
          </cell>
        </row>
        <row r="1790">
          <cell r="A1790" t="str">
            <v>b089_po0101</v>
          </cell>
          <cell r="B1790">
            <v>787088360</v>
          </cell>
        </row>
        <row r="1791">
          <cell r="A1791" t="str">
            <v>pvt_teamc986</v>
          </cell>
          <cell r="B1791">
            <v>775824557</v>
          </cell>
        </row>
        <row r="1792">
          <cell r="A1792">
            <v>773846619</v>
          </cell>
          <cell r="B1792">
            <v>773846619</v>
          </cell>
        </row>
        <row r="1793">
          <cell r="A1793" t="str">
            <v>bfp_big208</v>
          </cell>
          <cell r="B1793">
            <v>786411414</v>
          </cell>
        </row>
        <row r="1794">
          <cell r="A1794" t="str">
            <v>kiosk_smk0026</v>
          </cell>
          <cell r="B1794">
            <v>777703487</v>
          </cell>
        </row>
        <row r="1795">
          <cell r="A1795" t="str">
            <v>pvt_libok1590</v>
          </cell>
          <cell r="B1795">
            <v>787655661</v>
          </cell>
        </row>
        <row r="1796">
          <cell r="A1796" t="str">
            <v>pvt_sosy038</v>
          </cell>
          <cell r="B1796">
            <v>786283040</v>
          </cell>
        </row>
        <row r="1797">
          <cell r="A1797" t="str">
            <v>kiosk2_citel0188</v>
          </cell>
          <cell r="B1797">
            <v>786490809</v>
          </cell>
        </row>
        <row r="1798">
          <cell r="A1798" t="str">
            <v>pvt_sfof0282</v>
          </cell>
          <cell r="B1798">
            <v>789150428</v>
          </cell>
        </row>
        <row r="1799">
          <cell r="A1799" t="str">
            <v>pvt_stdkb0271</v>
          </cell>
          <cell r="B1799">
            <v>784908680</v>
          </cell>
        </row>
        <row r="1800">
          <cell r="A1800" t="str">
            <v>b034_sokhnaas</v>
          </cell>
          <cell r="B1800">
            <v>786498525</v>
          </cell>
        </row>
        <row r="1801">
          <cell r="A1801">
            <v>774675255</v>
          </cell>
          <cell r="B1801">
            <v>774675255</v>
          </cell>
        </row>
        <row r="1802">
          <cell r="A1802" t="str">
            <v>pms_amard0397</v>
          </cell>
          <cell r="B1802">
            <v>789150621</v>
          </cell>
        </row>
        <row r="1803">
          <cell r="A1803" t="str">
            <v>b068_po0237</v>
          </cell>
          <cell r="B1803">
            <v>776001681</v>
          </cell>
        </row>
        <row r="1804">
          <cell r="A1804" t="str">
            <v>pvt_sosy0420</v>
          </cell>
          <cell r="B1804">
            <v>789150857</v>
          </cell>
        </row>
        <row r="1805">
          <cell r="A1805" t="str">
            <v>pvt_libok1999</v>
          </cell>
          <cell r="B1805">
            <v>789160696</v>
          </cell>
        </row>
        <row r="1806">
          <cell r="A1806" t="str">
            <v>pvt_itrkaf188</v>
          </cell>
          <cell r="B1806">
            <v>771880345</v>
          </cell>
        </row>
        <row r="1807">
          <cell r="A1807" t="str">
            <v>kiosk_smk0101</v>
          </cell>
          <cell r="B1807">
            <v>782994815</v>
          </cell>
        </row>
        <row r="1808">
          <cell r="A1808" t="str">
            <v>kmob0094_v0369</v>
          </cell>
          <cell r="B1808">
            <v>770108107</v>
          </cell>
        </row>
        <row r="1809">
          <cell r="A1809" t="str">
            <v>bfp_thia0517</v>
          </cell>
          <cell r="B1809">
            <v>789151716</v>
          </cell>
        </row>
        <row r="1810">
          <cell r="A1810" t="str">
            <v>pvt_cmdb1672</v>
          </cell>
          <cell r="B1810">
            <v>786195816</v>
          </cell>
        </row>
        <row r="1811">
          <cell r="A1811" t="str">
            <v>pp0106_ppo0092</v>
          </cell>
          <cell r="B1811">
            <v>786422256</v>
          </cell>
        </row>
        <row r="1812">
          <cell r="A1812" t="str">
            <v>pvt_bbak0214</v>
          </cell>
          <cell r="B1812">
            <v>775702329</v>
          </cell>
        </row>
        <row r="1813">
          <cell r="A1813" t="str">
            <v>b032_ppo17</v>
          </cell>
          <cell r="B1813">
            <v>786486212</v>
          </cell>
        </row>
        <row r="1814">
          <cell r="A1814" t="str">
            <v>pms_amard032</v>
          </cell>
          <cell r="B1814">
            <v>781596103</v>
          </cell>
        </row>
        <row r="1815">
          <cell r="A1815" t="str">
            <v>pvt_ftth036</v>
          </cell>
          <cell r="B1815">
            <v>777414271</v>
          </cell>
        </row>
        <row r="1816">
          <cell r="A1816" t="str">
            <v>pvt_teamc289</v>
          </cell>
          <cell r="B1816">
            <v>786179653</v>
          </cell>
        </row>
        <row r="1817">
          <cell r="A1817" t="str">
            <v>pvt_mniang0971</v>
          </cell>
          <cell r="B1817">
            <v>789169257</v>
          </cell>
        </row>
        <row r="1818">
          <cell r="A1818" t="str">
            <v>pms_smmcnma025</v>
          </cell>
          <cell r="B1818">
            <v>777997196</v>
          </cell>
        </row>
        <row r="1819">
          <cell r="A1819" t="str">
            <v>bfp_thia0519</v>
          </cell>
          <cell r="B1819">
            <v>789151718</v>
          </cell>
        </row>
        <row r="1820">
          <cell r="A1820" t="str">
            <v>pvt_gbt580011</v>
          </cell>
          <cell r="B1820">
            <v>789153504</v>
          </cell>
        </row>
        <row r="1821">
          <cell r="A1821" t="str">
            <v>pvt_itrkaf158</v>
          </cell>
          <cell r="B1821">
            <v>786184465</v>
          </cell>
        </row>
        <row r="1822">
          <cell r="A1822" t="str">
            <v>pvt_dms200</v>
          </cell>
          <cell r="B1822">
            <v>786184260</v>
          </cell>
        </row>
        <row r="1823">
          <cell r="A1823" t="str">
            <v>b0164_ppo0180</v>
          </cell>
          <cell r="B1823">
            <v>789161552</v>
          </cell>
        </row>
        <row r="1824">
          <cell r="A1824" t="str">
            <v>pvt_tdc590022</v>
          </cell>
          <cell r="B1824">
            <v>789166900</v>
          </cell>
        </row>
        <row r="1825">
          <cell r="A1825" t="str">
            <v>bfp_scid0076</v>
          </cell>
          <cell r="B1825">
            <v>787096954</v>
          </cell>
        </row>
        <row r="1826">
          <cell r="A1826" t="str">
            <v>pvt_ftth049</v>
          </cell>
          <cell r="B1826">
            <v>775802435</v>
          </cell>
        </row>
        <row r="1827">
          <cell r="A1827" t="str">
            <v>ext_ndiaye1956</v>
          </cell>
          <cell r="B1827">
            <v>786169636</v>
          </cell>
        </row>
        <row r="1828">
          <cell r="A1828" t="str">
            <v>pvt_cmdb1428</v>
          </cell>
          <cell r="B1828">
            <v>786199794</v>
          </cell>
        </row>
        <row r="1829">
          <cell r="A1829" t="str">
            <v>pvt_azl045</v>
          </cell>
          <cell r="B1829">
            <v>777533062</v>
          </cell>
        </row>
        <row r="1830">
          <cell r="A1830" t="str">
            <v>pvt_ofall_ativ_ppo02</v>
          </cell>
          <cell r="B1830">
            <v>785496402</v>
          </cell>
        </row>
        <row r="1831">
          <cell r="A1831" t="str">
            <v>pms_sgo0184</v>
          </cell>
          <cell r="B1831">
            <v>786176804</v>
          </cell>
        </row>
        <row r="1832">
          <cell r="A1832" t="str">
            <v>kiosk_smk0752</v>
          </cell>
          <cell r="B1832">
            <v>785492113</v>
          </cell>
        </row>
        <row r="1833">
          <cell r="A1833" t="str">
            <v>pvt_cab087</v>
          </cell>
          <cell r="B1833">
            <v>786167635</v>
          </cell>
        </row>
        <row r="1834">
          <cell r="A1834" t="str">
            <v>bfp_ipm0264</v>
          </cell>
          <cell r="B1834">
            <v>787097100</v>
          </cell>
        </row>
        <row r="1835">
          <cell r="A1835" t="str">
            <v>pvt_ctall0257</v>
          </cell>
          <cell r="B1835">
            <v>771892237</v>
          </cell>
        </row>
        <row r="1836">
          <cell r="A1836" t="str">
            <v>pvt_cmdb1680</v>
          </cell>
          <cell r="B1836">
            <v>786195807</v>
          </cell>
        </row>
        <row r="1837">
          <cell r="A1837" t="str">
            <v>pp0109_ppo0017</v>
          </cell>
          <cell r="B1837">
            <v>776775859</v>
          </cell>
        </row>
        <row r="1838">
          <cell r="A1838" t="str">
            <v>kiosk_smk0378</v>
          </cell>
          <cell r="B1838">
            <v>784895851</v>
          </cell>
        </row>
        <row r="1839">
          <cell r="A1839" t="str">
            <v>pvt_ldyn0073</v>
          </cell>
          <cell r="B1839">
            <v>787095241</v>
          </cell>
        </row>
        <row r="1840">
          <cell r="A1840" t="str">
            <v>pvt_gbt580037</v>
          </cell>
          <cell r="B1840">
            <v>789162001</v>
          </cell>
        </row>
        <row r="1841">
          <cell r="A1841" t="str">
            <v>b0175_po137</v>
          </cell>
          <cell r="B1841">
            <v>781596574</v>
          </cell>
        </row>
        <row r="1842">
          <cell r="A1842" t="str">
            <v>pvt_stdkb0249</v>
          </cell>
          <cell r="B1842">
            <v>775811117</v>
          </cell>
        </row>
        <row r="1843">
          <cell r="A1843" t="str">
            <v>pp093_ppo114</v>
          </cell>
          <cell r="B1843">
            <v>786485995</v>
          </cell>
        </row>
        <row r="1844">
          <cell r="A1844" t="str">
            <v>b0161_ppo49</v>
          </cell>
          <cell r="B1844">
            <v>786425179</v>
          </cell>
        </row>
        <row r="1845">
          <cell r="A1845" t="str">
            <v>pvt_idiak341</v>
          </cell>
          <cell r="B1845">
            <v>771884682</v>
          </cell>
        </row>
        <row r="1846">
          <cell r="A1846" t="str">
            <v>pp0117_ppo0024</v>
          </cell>
          <cell r="B1846">
            <v>771894278</v>
          </cell>
        </row>
        <row r="1847">
          <cell r="A1847" t="str">
            <v>b0173_po115</v>
          </cell>
          <cell r="B1847">
            <v>786423745</v>
          </cell>
        </row>
        <row r="1848">
          <cell r="A1848" t="str">
            <v>pvt_sfof106</v>
          </cell>
          <cell r="B1848">
            <v>781180456</v>
          </cell>
        </row>
        <row r="1849">
          <cell r="A1849" t="str">
            <v>pvt_tun0664</v>
          </cell>
          <cell r="B1849">
            <v>789659105</v>
          </cell>
        </row>
        <row r="1850">
          <cell r="A1850" t="str">
            <v>kiosk_citel0242</v>
          </cell>
          <cell r="B1850">
            <v>782994641</v>
          </cell>
        </row>
        <row r="1851">
          <cell r="A1851" t="str">
            <v>pvt_mwadk194</v>
          </cell>
          <cell r="B1851">
            <v>772107591</v>
          </cell>
        </row>
        <row r="1852">
          <cell r="A1852" t="str">
            <v>pvt_ibsen0461</v>
          </cell>
          <cell r="B1852">
            <v>785475360</v>
          </cell>
        </row>
        <row r="1853">
          <cell r="A1853" t="str">
            <v>kiosk3_smk0419</v>
          </cell>
          <cell r="B1853">
            <v>786485432</v>
          </cell>
        </row>
        <row r="1854">
          <cell r="A1854" t="str">
            <v>pvt_libok131</v>
          </cell>
          <cell r="B1854">
            <v>786192032</v>
          </cell>
        </row>
        <row r="1855">
          <cell r="A1855" t="str">
            <v>pvt_ftth0262</v>
          </cell>
          <cell r="B1855">
            <v>787089550</v>
          </cell>
        </row>
        <row r="1856">
          <cell r="A1856" t="str">
            <v>ext_djim007039</v>
          </cell>
          <cell r="B1856">
            <v>783723881</v>
          </cell>
        </row>
        <row r="1857">
          <cell r="A1857" t="str">
            <v>pvt_smmc2321</v>
          </cell>
          <cell r="B1857">
            <v>786160433</v>
          </cell>
        </row>
        <row r="1858">
          <cell r="A1858" t="str">
            <v>pvt_skhol_asl_ppo32</v>
          </cell>
          <cell r="B1858">
            <v>771546674</v>
          </cell>
        </row>
        <row r="1859">
          <cell r="A1859" t="str">
            <v>pms_idssppg0106</v>
          </cell>
          <cell r="B1859">
            <v>786483228</v>
          </cell>
        </row>
        <row r="1860">
          <cell r="A1860" t="str">
            <v>pvt_dms0213</v>
          </cell>
          <cell r="B1860">
            <v>786438626</v>
          </cell>
        </row>
        <row r="1861">
          <cell r="A1861" t="str">
            <v>pvt_wsbc0419</v>
          </cell>
          <cell r="B1861">
            <v>787080006</v>
          </cell>
        </row>
        <row r="1862">
          <cell r="A1862" t="str">
            <v>pvt_tky1411</v>
          </cell>
          <cell r="B1862">
            <v>787080835</v>
          </cell>
        </row>
        <row r="1863">
          <cell r="A1863" t="str">
            <v>pp097_ppo0280</v>
          </cell>
          <cell r="B1863">
            <v>778056810</v>
          </cell>
        </row>
        <row r="1864">
          <cell r="A1864" t="str">
            <v>pvt_ecotal174</v>
          </cell>
          <cell r="B1864">
            <v>786223315</v>
          </cell>
        </row>
        <row r="1865">
          <cell r="A1865" t="str">
            <v>pvt_skhol288</v>
          </cell>
          <cell r="B1865">
            <v>786416062</v>
          </cell>
        </row>
        <row r="1866">
          <cell r="A1866" t="str">
            <v>pvt_tun334</v>
          </cell>
          <cell r="B1866">
            <v>782981319</v>
          </cell>
        </row>
        <row r="1867">
          <cell r="A1867" t="str">
            <v>pp098_ppo0129</v>
          </cell>
          <cell r="B1867">
            <v>786284655</v>
          </cell>
        </row>
        <row r="1868">
          <cell r="A1868" t="str">
            <v>pvt_lgtel021</v>
          </cell>
          <cell r="B1868">
            <v>773808197</v>
          </cell>
        </row>
        <row r="1869">
          <cell r="A1869" t="str">
            <v>pvt_teamc643</v>
          </cell>
          <cell r="B1869">
            <v>786160133</v>
          </cell>
        </row>
        <row r="1870">
          <cell r="A1870" t="str">
            <v>kiosk3_smk0394</v>
          </cell>
          <cell r="B1870">
            <v>786485407</v>
          </cell>
        </row>
        <row r="1871">
          <cell r="A1871" t="str">
            <v>pvt_teamc185</v>
          </cell>
          <cell r="B1871">
            <v>786191604</v>
          </cell>
        </row>
        <row r="1872">
          <cell r="A1872" t="str">
            <v>pvt_tbogo1084</v>
          </cell>
          <cell r="B1872">
            <v>786191583</v>
          </cell>
        </row>
        <row r="1873">
          <cell r="A1873" t="str">
            <v>pvt_ldyn0035</v>
          </cell>
          <cell r="B1873">
            <v>787087168</v>
          </cell>
        </row>
        <row r="1874">
          <cell r="A1874" t="str">
            <v>pvt_tcg_0331</v>
          </cell>
          <cell r="B1874">
            <v>787095584</v>
          </cell>
        </row>
        <row r="1875">
          <cell r="A1875" t="str">
            <v>pvt_teamc694</v>
          </cell>
          <cell r="B1875">
            <v>786160186</v>
          </cell>
        </row>
        <row r="1876">
          <cell r="A1876" t="str">
            <v>bfp_ked0397</v>
          </cell>
          <cell r="B1876">
            <v>777193111</v>
          </cell>
        </row>
        <row r="1877">
          <cell r="A1877" t="str">
            <v>pvt_ofall_ativ_ppo72</v>
          </cell>
          <cell r="B1877">
            <v>786495170</v>
          </cell>
        </row>
        <row r="1878">
          <cell r="A1878" t="str">
            <v>ext_gueye3602</v>
          </cell>
          <cell r="B1878">
            <v>771887645</v>
          </cell>
        </row>
        <row r="1879">
          <cell r="A1879" t="str">
            <v>b040_po28</v>
          </cell>
          <cell r="B1879">
            <v>786407687</v>
          </cell>
        </row>
        <row r="1880">
          <cell r="A1880" t="str">
            <v>pvt_sfof0224</v>
          </cell>
          <cell r="B1880">
            <v>775003965</v>
          </cell>
        </row>
        <row r="1881">
          <cell r="A1881" t="str">
            <v>pvt_bbatl0941</v>
          </cell>
          <cell r="B1881">
            <v>782975534</v>
          </cell>
        </row>
        <row r="1882">
          <cell r="A1882" t="str">
            <v>pvt_mmk484</v>
          </cell>
          <cell r="B1882">
            <v>771885124</v>
          </cell>
        </row>
        <row r="1883">
          <cell r="A1883" t="str">
            <v>bfp_itrfat0046</v>
          </cell>
          <cell r="B1883">
            <v>786405640</v>
          </cell>
        </row>
        <row r="1884">
          <cell r="A1884" t="str">
            <v>pvt_ftth0178</v>
          </cell>
          <cell r="B1884">
            <v>789161713</v>
          </cell>
        </row>
        <row r="1885">
          <cell r="A1885" t="str">
            <v>pvt_bbatl153</v>
          </cell>
          <cell r="B1885">
            <v>786192234</v>
          </cell>
        </row>
        <row r="1886">
          <cell r="A1886" t="str">
            <v>pvt_wac002</v>
          </cell>
          <cell r="B1886">
            <v>771889894</v>
          </cell>
        </row>
        <row r="1887">
          <cell r="A1887" t="str">
            <v>pvt_ftth0128</v>
          </cell>
          <cell r="B1887">
            <v>789151825</v>
          </cell>
        </row>
        <row r="1888">
          <cell r="A1888" t="str">
            <v>pvt_bndao_013</v>
          </cell>
          <cell r="B1888">
            <v>786171736</v>
          </cell>
        </row>
        <row r="1889">
          <cell r="A1889" t="str">
            <v>pvt_ofall442</v>
          </cell>
          <cell r="B1889">
            <v>786259824</v>
          </cell>
        </row>
        <row r="1890">
          <cell r="A1890" t="str">
            <v>pp097_ppo0232</v>
          </cell>
          <cell r="B1890">
            <v>775755605</v>
          </cell>
        </row>
        <row r="1891">
          <cell r="A1891" t="str">
            <v>pms_amard0847</v>
          </cell>
          <cell r="B1891">
            <v>789169832</v>
          </cell>
        </row>
        <row r="1892">
          <cell r="A1892" t="str">
            <v>pvt_lgtel0493</v>
          </cell>
          <cell r="B1892">
            <v>789157782</v>
          </cell>
        </row>
        <row r="1893">
          <cell r="A1893" t="str">
            <v>pvt_sfof020</v>
          </cell>
          <cell r="B1893">
            <v>786241790</v>
          </cell>
        </row>
        <row r="1894">
          <cell r="A1894" t="str">
            <v>pvt_idiak0105</v>
          </cell>
          <cell r="B1894">
            <v>778529793</v>
          </cell>
        </row>
        <row r="1895">
          <cell r="A1895" t="str">
            <v>kiosk3_smk0114</v>
          </cell>
          <cell r="B1895">
            <v>785492119</v>
          </cell>
        </row>
        <row r="1896">
          <cell r="A1896" t="str">
            <v>pvt_mbp1050</v>
          </cell>
          <cell r="B1896">
            <v>778520919</v>
          </cell>
        </row>
        <row r="1897">
          <cell r="A1897" t="str">
            <v>pms_amard0684</v>
          </cell>
          <cell r="B1897">
            <v>786447100</v>
          </cell>
        </row>
        <row r="1898">
          <cell r="A1898" t="str">
            <v>pvt_sls0443</v>
          </cell>
          <cell r="B1898">
            <v>789161493</v>
          </cell>
        </row>
        <row r="1899">
          <cell r="A1899" t="str">
            <v>pvt_flb_ravt_pg002</v>
          </cell>
          <cell r="B1899">
            <v>774940786</v>
          </cell>
        </row>
        <row r="1900">
          <cell r="A1900" t="str">
            <v>ext_diop2537</v>
          </cell>
          <cell r="B1900">
            <v>786281622</v>
          </cell>
        </row>
        <row r="1901">
          <cell r="A1901" t="str">
            <v>pvt_smmc2529</v>
          </cell>
          <cell r="B1901">
            <v>776007133</v>
          </cell>
        </row>
        <row r="1902">
          <cell r="A1902" t="str">
            <v>bfp_ked206</v>
          </cell>
          <cell r="B1902">
            <v>786231632</v>
          </cell>
        </row>
        <row r="1903">
          <cell r="A1903" t="str">
            <v>pvt_azl0178</v>
          </cell>
          <cell r="B1903">
            <v>786870129</v>
          </cell>
        </row>
        <row r="1904">
          <cell r="A1904" t="str">
            <v>bfp_postth0556</v>
          </cell>
          <cell r="B1904">
            <v>789168578</v>
          </cell>
        </row>
        <row r="1905">
          <cell r="A1905" t="str">
            <v>pvt_tky1212</v>
          </cell>
          <cell r="B1905">
            <v>771194988</v>
          </cell>
        </row>
        <row r="1906">
          <cell r="A1906" t="str">
            <v>pvt_ofall1078</v>
          </cell>
          <cell r="B1906">
            <v>786423698</v>
          </cell>
        </row>
        <row r="1907">
          <cell r="A1907" t="str">
            <v>pms_amard0677</v>
          </cell>
          <cell r="B1907">
            <v>786447097</v>
          </cell>
        </row>
        <row r="1908">
          <cell r="A1908" t="str">
            <v>b0182_ppo32</v>
          </cell>
          <cell r="B1908">
            <v>786261249</v>
          </cell>
        </row>
        <row r="1909">
          <cell r="A1909" t="str">
            <v>bfp_big0456</v>
          </cell>
          <cell r="B1909">
            <v>776470169</v>
          </cell>
        </row>
        <row r="1910">
          <cell r="A1910" t="str">
            <v>pvt_ofall_acctb_ppo114</v>
          </cell>
          <cell r="B1910">
            <v>786489223</v>
          </cell>
        </row>
        <row r="1911">
          <cell r="A1911">
            <v>775086380</v>
          </cell>
          <cell r="B1911">
            <v>775086380</v>
          </cell>
        </row>
        <row r="1912">
          <cell r="A1912" t="str">
            <v>kmob0089_v106</v>
          </cell>
          <cell r="B1912">
            <v>786358641</v>
          </cell>
        </row>
        <row r="1913">
          <cell r="A1913" t="str">
            <v>pvt_sosy0234</v>
          </cell>
          <cell r="B1913">
            <v>782984566</v>
          </cell>
        </row>
        <row r="1914">
          <cell r="A1914" t="str">
            <v>kmob0083_v0185</v>
          </cell>
          <cell r="B1914">
            <v>783518211</v>
          </cell>
        </row>
        <row r="1915">
          <cell r="A1915" t="str">
            <v>pvt_mwadk0538</v>
          </cell>
          <cell r="B1915">
            <v>789157626</v>
          </cell>
        </row>
        <row r="1916">
          <cell r="A1916" t="str">
            <v>pvt_mmk1009</v>
          </cell>
          <cell r="B1916">
            <v>789166851</v>
          </cell>
        </row>
        <row r="1917">
          <cell r="A1917" t="str">
            <v>km0013_v91</v>
          </cell>
          <cell r="B1917">
            <v>779620173</v>
          </cell>
        </row>
        <row r="1918">
          <cell r="A1918" t="str">
            <v>pvt_idiak025</v>
          </cell>
          <cell r="B1918">
            <v>786259213</v>
          </cell>
        </row>
        <row r="1919">
          <cell r="A1919" t="str">
            <v>pvt_teamc1350</v>
          </cell>
          <cell r="B1919">
            <v>777701537</v>
          </cell>
        </row>
        <row r="1920">
          <cell r="A1920" t="str">
            <v>kmob0094_v0152</v>
          </cell>
          <cell r="B1920">
            <v>770144543</v>
          </cell>
        </row>
        <row r="1921">
          <cell r="A1921" t="str">
            <v>pvt_mgdia_74</v>
          </cell>
          <cell r="B1921">
            <v>771889695</v>
          </cell>
        </row>
        <row r="1922">
          <cell r="A1922" t="str">
            <v>pvt_mgdia_0188</v>
          </cell>
          <cell r="B1922">
            <v>786418036</v>
          </cell>
        </row>
        <row r="1923">
          <cell r="A1923" t="str">
            <v>bfp_big0470</v>
          </cell>
          <cell r="B1923">
            <v>778615770</v>
          </cell>
        </row>
        <row r="1924">
          <cell r="A1924" t="str">
            <v>pvt_teamc084</v>
          </cell>
          <cell r="B1924">
            <v>786191851</v>
          </cell>
        </row>
        <row r="1925">
          <cell r="A1925" t="str">
            <v>pvt_obadji017</v>
          </cell>
          <cell r="B1925">
            <v>776873087</v>
          </cell>
        </row>
        <row r="1926">
          <cell r="A1926" t="str">
            <v>pvt_mgdia_08</v>
          </cell>
          <cell r="B1926">
            <v>786431142</v>
          </cell>
        </row>
        <row r="1927">
          <cell r="A1927" t="str">
            <v>pvt_libok2125</v>
          </cell>
          <cell r="B1927">
            <v>789167307</v>
          </cell>
        </row>
        <row r="1928">
          <cell r="A1928" t="str">
            <v>pvt_sms081</v>
          </cell>
          <cell r="B1928">
            <v>777999393</v>
          </cell>
        </row>
        <row r="1929">
          <cell r="A1929" t="str">
            <v>pvt_mbpling0277</v>
          </cell>
          <cell r="B1929">
            <v>787081070</v>
          </cell>
        </row>
        <row r="1930">
          <cell r="A1930" t="str">
            <v>ext_soumare1367</v>
          </cell>
          <cell r="B1930">
            <v>786461387</v>
          </cell>
        </row>
        <row r="1931">
          <cell r="A1931" t="str">
            <v>km0047_v0478</v>
          </cell>
          <cell r="B1931">
            <v>789046612</v>
          </cell>
        </row>
        <row r="1932">
          <cell r="A1932" t="str">
            <v>kiosk_smk0705</v>
          </cell>
          <cell r="B1932">
            <v>785481362</v>
          </cell>
        </row>
        <row r="1933">
          <cell r="A1933" t="str">
            <v>pvt_ecotal263</v>
          </cell>
          <cell r="B1933">
            <v>786163538</v>
          </cell>
        </row>
        <row r="1934">
          <cell r="A1934" t="str">
            <v>pvt_mwadk038</v>
          </cell>
          <cell r="B1934">
            <v>786296709</v>
          </cell>
        </row>
        <row r="1935">
          <cell r="A1935" t="str">
            <v>kmob0094_v0264</v>
          </cell>
          <cell r="B1935">
            <v>789041092</v>
          </cell>
        </row>
        <row r="1936">
          <cell r="A1936" t="str">
            <v>pvt_sls0557</v>
          </cell>
          <cell r="B1936">
            <v>789166284</v>
          </cell>
        </row>
        <row r="1937">
          <cell r="A1937" t="str">
            <v>km0047_v0576</v>
          </cell>
          <cell r="B1937">
            <v>783025177</v>
          </cell>
        </row>
        <row r="1938">
          <cell r="A1938" t="str">
            <v>pvt_gbt580015</v>
          </cell>
          <cell r="B1938">
            <v>787077966</v>
          </cell>
        </row>
        <row r="1939">
          <cell r="A1939" t="str">
            <v>pvt_mbpling0224</v>
          </cell>
          <cell r="B1939">
            <v>787095631</v>
          </cell>
        </row>
        <row r="1940">
          <cell r="A1940" t="str">
            <v>pvt_ibsen0392</v>
          </cell>
          <cell r="B1940">
            <v>777516497</v>
          </cell>
        </row>
        <row r="1941">
          <cell r="A1941" t="str">
            <v>pvt_tky824</v>
          </cell>
          <cell r="B1941">
            <v>786188504</v>
          </cell>
        </row>
        <row r="1942">
          <cell r="A1942" t="str">
            <v>pvt_idiak1587</v>
          </cell>
          <cell r="B1942">
            <v>786478629</v>
          </cell>
        </row>
        <row r="1943">
          <cell r="A1943" t="str">
            <v>pvt_cdiop_0079</v>
          </cell>
          <cell r="B1943">
            <v>775821999</v>
          </cell>
        </row>
        <row r="1944">
          <cell r="A1944" t="str">
            <v>pvt_bskaf069</v>
          </cell>
          <cell r="B1944">
            <v>786184488</v>
          </cell>
        </row>
        <row r="1945">
          <cell r="A1945" t="str">
            <v>pvt_sms0152</v>
          </cell>
          <cell r="B1945">
            <v>789151952</v>
          </cell>
        </row>
        <row r="1946">
          <cell r="A1946" t="str">
            <v>pvt_idiak1382</v>
          </cell>
          <cell r="B1946">
            <v>786172020</v>
          </cell>
        </row>
        <row r="1947">
          <cell r="A1947" t="str">
            <v>km0047_v284</v>
          </cell>
          <cell r="B1947">
            <v>783254477</v>
          </cell>
        </row>
        <row r="1948">
          <cell r="A1948" t="str">
            <v>pvt_cmdb198</v>
          </cell>
          <cell r="B1948">
            <v>786252396</v>
          </cell>
        </row>
        <row r="1949">
          <cell r="A1949" t="str">
            <v>obank_recr_776810013</v>
          </cell>
          <cell r="B1949">
            <v>776810013</v>
          </cell>
        </row>
        <row r="1950">
          <cell r="A1950" t="str">
            <v>pms_amard0430</v>
          </cell>
          <cell r="B1950">
            <v>789150676</v>
          </cell>
        </row>
        <row r="1951">
          <cell r="A1951" t="str">
            <v>pvt_teamc2173</v>
          </cell>
          <cell r="B1951">
            <v>789166314</v>
          </cell>
        </row>
        <row r="1952">
          <cell r="A1952" t="str">
            <v>pvt_itr_thia0178</v>
          </cell>
          <cell r="B1952">
            <v>789157956</v>
          </cell>
        </row>
        <row r="1953">
          <cell r="A1953">
            <v>783724417</v>
          </cell>
          <cell r="B1953">
            <v>783724417</v>
          </cell>
        </row>
        <row r="1954">
          <cell r="A1954" t="str">
            <v>pvt_ofall1701</v>
          </cell>
          <cell r="B1954">
            <v>787092807</v>
          </cell>
        </row>
        <row r="1955">
          <cell r="A1955" t="str">
            <v>pvt_sosy0503</v>
          </cell>
          <cell r="B1955">
            <v>789161124</v>
          </cell>
        </row>
        <row r="1956">
          <cell r="A1956" t="str">
            <v>pvt_ebad0530</v>
          </cell>
          <cell r="B1956">
            <v>771194086</v>
          </cell>
        </row>
        <row r="1957">
          <cell r="A1957" t="str">
            <v>ext_gaye007114</v>
          </cell>
          <cell r="B1957">
            <v>778320987</v>
          </cell>
        </row>
        <row r="1958">
          <cell r="A1958" t="str">
            <v>pp0141_ppo0008</v>
          </cell>
          <cell r="B1958">
            <v>782714349</v>
          </cell>
        </row>
        <row r="1959">
          <cell r="A1959" t="str">
            <v>pvt_tdc590044</v>
          </cell>
          <cell r="B1959">
            <v>789166925</v>
          </cell>
        </row>
        <row r="1960">
          <cell r="A1960" t="str">
            <v>pvt_smmc2900</v>
          </cell>
          <cell r="B1960">
            <v>789160147</v>
          </cell>
        </row>
        <row r="1961">
          <cell r="A1961" t="str">
            <v>pvt_tbogo1034</v>
          </cell>
          <cell r="B1961">
            <v>786191568</v>
          </cell>
        </row>
        <row r="1962">
          <cell r="A1962" t="str">
            <v>pp0117_ppo0040</v>
          </cell>
          <cell r="B1962">
            <v>786458586</v>
          </cell>
        </row>
        <row r="1963">
          <cell r="A1963" t="str">
            <v>ngom028362</v>
          </cell>
          <cell r="B1963">
            <v>776373000</v>
          </cell>
        </row>
        <row r="1964">
          <cell r="A1964" t="str">
            <v>pvt_bba_dde0007</v>
          </cell>
          <cell r="B1964">
            <v>787080553</v>
          </cell>
        </row>
        <row r="1965">
          <cell r="A1965" t="str">
            <v>pvt_tdc590001</v>
          </cell>
          <cell r="B1965">
            <v>789157759</v>
          </cell>
        </row>
        <row r="1966">
          <cell r="A1966" t="str">
            <v>pvt_ldyn0094</v>
          </cell>
          <cell r="B1966">
            <v>787087444</v>
          </cell>
        </row>
        <row r="1967">
          <cell r="A1967" t="str">
            <v>pvt_itr_thia0154</v>
          </cell>
          <cell r="B1967">
            <v>789601913</v>
          </cell>
        </row>
        <row r="1968">
          <cell r="A1968" t="str">
            <v>pms_smmcnma0146</v>
          </cell>
          <cell r="B1968">
            <v>787081556</v>
          </cell>
        </row>
        <row r="1969">
          <cell r="A1969" t="str">
            <v>pvt_itr_thia0191</v>
          </cell>
          <cell r="B1969">
            <v>787656386</v>
          </cell>
        </row>
        <row r="1970">
          <cell r="A1970" t="str">
            <v>pvt_bbak0186</v>
          </cell>
          <cell r="B1970">
            <v>772101795</v>
          </cell>
        </row>
        <row r="1971">
          <cell r="A1971" t="str">
            <v>ext_ndiaye3713</v>
          </cell>
          <cell r="B1971">
            <v>785425050</v>
          </cell>
        </row>
        <row r="1972">
          <cell r="A1972" t="str">
            <v>pvt_flb_ravt_tr035</v>
          </cell>
          <cell r="B1972">
            <v>779724025</v>
          </cell>
        </row>
        <row r="1973">
          <cell r="A1973" t="str">
            <v>bfp_ked243</v>
          </cell>
          <cell r="B1973">
            <v>781180123</v>
          </cell>
        </row>
        <row r="1974">
          <cell r="A1974" t="str">
            <v>pvt_bbatl1326</v>
          </cell>
          <cell r="B1974">
            <v>787083059</v>
          </cell>
        </row>
        <row r="1975">
          <cell r="A1975" t="str">
            <v>pvt_smmc2682</v>
          </cell>
          <cell r="B1975">
            <v>776012803</v>
          </cell>
        </row>
        <row r="1976">
          <cell r="A1976" t="str">
            <v>pvt_tcg_0417</v>
          </cell>
          <cell r="B1976">
            <v>789166257</v>
          </cell>
        </row>
        <row r="1977">
          <cell r="A1977" t="str">
            <v>pvt_stdkb004</v>
          </cell>
          <cell r="B1977">
            <v>777410935</v>
          </cell>
        </row>
        <row r="1978">
          <cell r="A1978" t="str">
            <v>kmob0094_v0364</v>
          </cell>
          <cell r="B1978">
            <v>770106908</v>
          </cell>
        </row>
        <row r="1979">
          <cell r="A1979" t="str">
            <v>pvt_ibsen0184</v>
          </cell>
          <cell r="B1979">
            <v>782238184</v>
          </cell>
        </row>
        <row r="1980">
          <cell r="A1980" t="str">
            <v>pvt_cmdb1540</v>
          </cell>
          <cell r="B1980">
            <v>781597783</v>
          </cell>
        </row>
        <row r="1981">
          <cell r="A1981" t="str">
            <v>pvt_ldyn0036</v>
          </cell>
          <cell r="B1981">
            <v>787087177</v>
          </cell>
        </row>
        <row r="1982">
          <cell r="A1982" t="str">
            <v>pvt_wsbc0795</v>
          </cell>
          <cell r="B1982">
            <v>778879717</v>
          </cell>
        </row>
        <row r="1983">
          <cell r="A1983" t="str">
            <v>km0106_v020</v>
          </cell>
          <cell r="B1983">
            <v>786351547</v>
          </cell>
        </row>
        <row r="1984">
          <cell r="A1984" t="str">
            <v>b0164_ppo0197</v>
          </cell>
          <cell r="B1984">
            <v>789161563</v>
          </cell>
        </row>
        <row r="1985">
          <cell r="A1985" t="str">
            <v>ext_niang006217</v>
          </cell>
          <cell r="B1985">
            <v>789156744</v>
          </cell>
        </row>
        <row r="1986">
          <cell r="A1986" t="str">
            <v>pvt_tbogo1864</v>
          </cell>
          <cell r="B1986">
            <v>789157530</v>
          </cell>
        </row>
        <row r="1987">
          <cell r="A1987" t="str">
            <v>b089_po0102</v>
          </cell>
          <cell r="B1987">
            <v>787088343</v>
          </cell>
        </row>
        <row r="1988">
          <cell r="A1988" t="str">
            <v>ext_mbow2094</v>
          </cell>
          <cell r="B1988">
            <v>787656364</v>
          </cell>
        </row>
        <row r="1989">
          <cell r="A1989" t="str">
            <v>pvt_skhol0503</v>
          </cell>
          <cell r="B1989">
            <v>789909546</v>
          </cell>
        </row>
        <row r="1990">
          <cell r="A1990" t="str">
            <v>kiosk_citel0756</v>
          </cell>
          <cell r="B1990">
            <v>782999300</v>
          </cell>
        </row>
        <row r="1991">
          <cell r="A1991" t="str">
            <v>pvt_ofall1586</v>
          </cell>
          <cell r="B1991">
            <v>789160919</v>
          </cell>
        </row>
        <row r="1992">
          <cell r="A1992" t="str">
            <v>pvt_ecotal0369</v>
          </cell>
          <cell r="B1992">
            <v>786456514</v>
          </cell>
        </row>
        <row r="1993">
          <cell r="A1993">
            <v>783042407</v>
          </cell>
          <cell r="B1993">
            <v>783042407</v>
          </cell>
        </row>
        <row r="1994">
          <cell r="A1994" t="str">
            <v>pvt_bskaf_ravt_kaf005</v>
          </cell>
          <cell r="B1994">
            <v>786473156</v>
          </cell>
        </row>
        <row r="1995">
          <cell r="A1995" t="str">
            <v>kmob0094_v0357</v>
          </cell>
          <cell r="B1995">
            <v>772344828</v>
          </cell>
        </row>
        <row r="1996">
          <cell r="A1996" t="str">
            <v>bfp_ipm0241</v>
          </cell>
          <cell r="B1996">
            <v>787096445</v>
          </cell>
        </row>
        <row r="1997">
          <cell r="A1997" t="str">
            <v>pvt_teamc2278</v>
          </cell>
          <cell r="B1997">
            <v>789162143</v>
          </cell>
        </row>
        <row r="1998">
          <cell r="A1998" t="str">
            <v>pvt_cmdb837</v>
          </cell>
          <cell r="B1998">
            <v>786195802</v>
          </cell>
        </row>
        <row r="1999">
          <cell r="A1999" t="str">
            <v>pvt_smmc2944</v>
          </cell>
          <cell r="B1999">
            <v>789160159</v>
          </cell>
        </row>
        <row r="2000">
          <cell r="A2000" t="str">
            <v>pvt_bskaf0411</v>
          </cell>
          <cell r="B2000">
            <v>787098147</v>
          </cell>
        </row>
        <row r="2001">
          <cell r="A2001" t="str">
            <v>km0152_v0054</v>
          </cell>
          <cell r="B2001">
            <v>783568469</v>
          </cell>
        </row>
        <row r="2002">
          <cell r="A2002" t="str">
            <v>pvt_teamc226</v>
          </cell>
          <cell r="B2002">
            <v>786191669</v>
          </cell>
        </row>
        <row r="2003">
          <cell r="A2003" t="str">
            <v>pvt_gdry_ra</v>
          </cell>
          <cell r="B2003">
            <v>776007334</v>
          </cell>
        </row>
        <row r="2004">
          <cell r="A2004" t="str">
            <v>km0050_v0233</v>
          </cell>
          <cell r="B2004">
            <v>785734365</v>
          </cell>
        </row>
        <row r="2005">
          <cell r="A2005" t="str">
            <v>pvt_bskaf0468</v>
          </cell>
          <cell r="B2005">
            <v>785484161</v>
          </cell>
        </row>
        <row r="2006">
          <cell r="A2006" t="str">
            <v>km0124_v0100</v>
          </cell>
          <cell r="B2006">
            <v>782378074</v>
          </cell>
        </row>
        <row r="2007">
          <cell r="A2007" t="str">
            <v>pvt_ofall1645</v>
          </cell>
          <cell r="B2007">
            <v>789168388</v>
          </cell>
        </row>
        <row r="2008">
          <cell r="A2008" t="str">
            <v>pvt_tcg_0383</v>
          </cell>
          <cell r="B2008">
            <v>789161773</v>
          </cell>
        </row>
        <row r="2009">
          <cell r="A2009" t="str">
            <v>km0106_v021</v>
          </cell>
          <cell r="B2009">
            <v>786349946</v>
          </cell>
        </row>
        <row r="2010">
          <cell r="A2010" t="str">
            <v>b0164_ppo0508</v>
          </cell>
          <cell r="B2010">
            <v>789166226</v>
          </cell>
        </row>
        <row r="2011">
          <cell r="A2011" t="str">
            <v>pvt_sosy0395</v>
          </cell>
          <cell r="B2011">
            <v>787097097</v>
          </cell>
        </row>
        <row r="2012">
          <cell r="A2012">
            <v>774924938</v>
          </cell>
          <cell r="B2012">
            <v>774924938</v>
          </cell>
        </row>
        <row r="2013">
          <cell r="A2013" t="str">
            <v>sakho7285</v>
          </cell>
          <cell r="B2013">
            <v>776371456</v>
          </cell>
        </row>
        <row r="2014">
          <cell r="A2014" t="str">
            <v>kmob0085_v0192</v>
          </cell>
          <cell r="B2014">
            <v>779744469</v>
          </cell>
        </row>
        <row r="2015">
          <cell r="A2015" t="str">
            <v>pvt_tndi_13057</v>
          </cell>
          <cell r="B2015">
            <v>787095443</v>
          </cell>
        </row>
        <row r="2016">
          <cell r="A2016" t="str">
            <v>pvt_tcg_0365</v>
          </cell>
          <cell r="B2016">
            <v>789161731</v>
          </cell>
        </row>
        <row r="2017">
          <cell r="A2017" t="str">
            <v>pvt_smmc2664</v>
          </cell>
          <cell r="B2017">
            <v>776012638</v>
          </cell>
        </row>
        <row r="2018">
          <cell r="A2018" t="str">
            <v>kiosk2_citel0784</v>
          </cell>
          <cell r="B2018">
            <v>786445424</v>
          </cell>
        </row>
        <row r="2019">
          <cell r="A2019" t="str">
            <v>pvt_mmk0917</v>
          </cell>
          <cell r="B2019">
            <v>789161164</v>
          </cell>
        </row>
        <row r="2020">
          <cell r="A2020" t="str">
            <v>pvt_libok1148</v>
          </cell>
          <cell r="B2020">
            <v>775813606</v>
          </cell>
        </row>
        <row r="2021">
          <cell r="A2021" t="str">
            <v>ravt_adat023</v>
          </cell>
          <cell r="B2021">
            <v>786273297</v>
          </cell>
        </row>
        <row r="2022">
          <cell r="A2022" t="str">
            <v>pvt_lgtel0469</v>
          </cell>
          <cell r="B2022">
            <v>788225417</v>
          </cell>
        </row>
        <row r="2023">
          <cell r="A2023" t="str">
            <v>pvt_mniang0747</v>
          </cell>
          <cell r="B2023">
            <v>787081418</v>
          </cell>
        </row>
        <row r="2024">
          <cell r="A2024" t="str">
            <v>pvt_mwadk160</v>
          </cell>
          <cell r="B2024">
            <v>772104685</v>
          </cell>
        </row>
        <row r="2025">
          <cell r="A2025" t="str">
            <v>pvt_ldyn0052</v>
          </cell>
          <cell r="B2025">
            <v>787087462</v>
          </cell>
        </row>
        <row r="2026">
          <cell r="A2026" t="str">
            <v>pvt_sdiallo006</v>
          </cell>
          <cell r="B2026">
            <v>775809083</v>
          </cell>
        </row>
        <row r="2027">
          <cell r="A2027" t="str">
            <v>pvt_gbt580008</v>
          </cell>
          <cell r="B2027">
            <v>787077981</v>
          </cell>
        </row>
        <row r="2028">
          <cell r="A2028" t="str">
            <v>pvt_tbogo1876</v>
          </cell>
          <cell r="B2028">
            <v>789157539</v>
          </cell>
        </row>
        <row r="2029">
          <cell r="A2029" t="str">
            <v>pms_amard0804</v>
          </cell>
          <cell r="B2029">
            <v>789169807</v>
          </cell>
        </row>
        <row r="2030">
          <cell r="A2030" t="str">
            <v>pvt_ibsen0091</v>
          </cell>
          <cell r="B2030">
            <v>787656816</v>
          </cell>
        </row>
        <row r="2031">
          <cell r="A2031" t="str">
            <v>kiosk2_citel1495</v>
          </cell>
          <cell r="B2031">
            <v>786445747</v>
          </cell>
        </row>
        <row r="2032">
          <cell r="A2032" t="str">
            <v>ext_kane004945</v>
          </cell>
          <cell r="B2032">
            <v>772110945</v>
          </cell>
        </row>
        <row r="2033">
          <cell r="A2033" t="str">
            <v>pvt_zkol_myf024</v>
          </cell>
          <cell r="B2033">
            <v>786186524</v>
          </cell>
        </row>
        <row r="2034">
          <cell r="A2034" t="str">
            <v>kiosk_smk0522</v>
          </cell>
          <cell r="B2034">
            <v>785481347</v>
          </cell>
        </row>
        <row r="2035">
          <cell r="A2035" t="str">
            <v>pvt_teamc1503</v>
          </cell>
          <cell r="B2035">
            <v>771883888</v>
          </cell>
        </row>
        <row r="2036">
          <cell r="A2036" t="str">
            <v>pvt_cmtb0129</v>
          </cell>
          <cell r="B2036">
            <v>789160296</v>
          </cell>
        </row>
        <row r="2037">
          <cell r="A2037" t="str">
            <v>pvt_bbatl1085</v>
          </cell>
          <cell r="B2037">
            <v>789157322</v>
          </cell>
        </row>
        <row r="2038">
          <cell r="A2038" t="str">
            <v>pms_amard0766</v>
          </cell>
          <cell r="B2038">
            <v>789168327</v>
          </cell>
        </row>
        <row r="2039">
          <cell r="A2039" t="str">
            <v>kiosk_smk1296</v>
          </cell>
          <cell r="B2039">
            <v>786450873</v>
          </cell>
        </row>
        <row r="2040">
          <cell r="A2040" t="str">
            <v>pvt_smmc2242</v>
          </cell>
          <cell r="B2040">
            <v>786432901</v>
          </cell>
        </row>
        <row r="2041">
          <cell r="A2041" t="str">
            <v>pvt_tndi_13229</v>
          </cell>
          <cell r="B2041">
            <v>789157498</v>
          </cell>
        </row>
        <row r="2042">
          <cell r="A2042" t="str">
            <v>pvt_adatth_131</v>
          </cell>
          <cell r="B2042">
            <v>786251670</v>
          </cell>
        </row>
        <row r="2043">
          <cell r="A2043" t="str">
            <v>pvt_libok1055</v>
          </cell>
          <cell r="B2043">
            <v>781188667</v>
          </cell>
        </row>
        <row r="2044">
          <cell r="A2044" t="str">
            <v>b018_ppo0034</v>
          </cell>
          <cell r="B2044">
            <v>777410458</v>
          </cell>
        </row>
        <row r="2045">
          <cell r="A2045" t="str">
            <v>b0169_po16</v>
          </cell>
          <cell r="B2045">
            <v>777725969</v>
          </cell>
        </row>
        <row r="2046">
          <cell r="A2046" t="str">
            <v>kiosk_smk1595</v>
          </cell>
          <cell r="B2046">
            <v>786414772</v>
          </cell>
        </row>
        <row r="2047">
          <cell r="A2047" t="str">
            <v>ext_ngom3565</v>
          </cell>
          <cell r="B2047">
            <v>782999887</v>
          </cell>
        </row>
        <row r="2048">
          <cell r="A2048" t="str">
            <v>pvt_flb_ravt_tr0602</v>
          </cell>
          <cell r="B2048">
            <v>774748724</v>
          </cell>
        </row>
        <row r="2049">
          <cell r="A2049" t="str">
            <v>pvt_teamc1798</v>
          </cell>
          <cell r="B2049">
            <v>781184349</v>
          </cell>
        </row>
        <row r="2050">
          <cell r="A2050" t="str">
            <v>pvt_lgtel0343</v>
          </cell>
          <cell r="B2050">
            <v>789104978</v>
          </cell>
        </row>
        <row r="2051">
          <cell r="A2051" t="str">
            <v>pvt_smmc2688</v>
          </cell>
          <cell r="B2051">
            <v>775812062</v>
          </cell>
        </row>
        <row r="2052">
          <cell r="A2052" t="str">
            <v>pvt_mniang0909</v>
          </cell>
          <cell r="B2052">
            <v>789157905</v>
          </cell>
        </row>
        <row r="2053">
          <cell r="A2053" t="str">
            <v>pvt_tndi_13305</v>
          </cell>
          <cell r="B2053">
            <v>789166433</v>
          </cell>
        </row>
        <row r="2054">
          <cell r="A2054" t="str">
            <v>pvt_sls0589</v>
          </cell>
          <cell r="B2054">
            <v>789167482</v>
          </cell>
        </row>
        <row r="2055">
          <cell r="A2055" t="str">
            <v>pvt_ftth0234</v>
          </cell>
          <cell r="B2055">
            <v>789169669</v>
          </cell>
        </row>
        <row r="2056">
          <cell r="A2056" t="str">
            <v>pvt_ibsen0339</v>
          </cell>
          <cell r="B2056">
            <v>772254734</v>
          </cell>
        </row>
        <row r="2057">
          <cell r="A2057" t="str">
            <v>kiosk_smk0085</v>
          </cell>
          <cell r="B2057">
            <v>782980940</v>
          </cell>
        </row>
        <row r="2058">
          <cell r="A2058" t="str">
            <v>pvt_smmc3003</v>
          </cell>
          <cell r="B2058">
            <v>789159490</v>
          </cell>
        </row>
        <row r="2059">
          <cell r="A2059" t="str">
            <v>pvt_mlo0857</v>
          </cell>
          <cell r="B2059">
            <v>787081661</v>
          </cell>
        </row>
        <row r="2060">
          <cell r="A2060" t="str">
            <v>pvt_cab0332</v>
          </cell>
          <cell r="B2060">
            <v>778720613</v>
          </cell>
        </row>
        <row r="2061">
          <cell r="A2061" t="str">
            <v>pvt_bbak080</v>
          </cell>
          <cell r="B2061">
            <v>776004125</v>
          </cell>
        </row>
        <row r="2062">
          <cell r="A2062" t="str">
            <v>pvt_tdc590034</v>
          </cell>
          <cell r="B2062">
            <v>784699433</v>
          </cell>
        </row>
        <row r="2063">
          <cell r="A2063" t="str">
            <v>pvt_sms035</v>
          </cell>
          <cell r="B2063">
            <v>786270057</v>
          </cell>
        </row>
        <row r="2064">
          <cell r="A2064" t="str">
            <v>pvt_sfof0248</v>
          </cell>
          <cell r="B2064">
            <v>789150421</v>
          </cell>
        </row>
        <row r="2065">
          <cell r="A2065" t="str">
            <v>pvt_ctall0277</v>
          </cell>
          <cell r="B2065">
            <v>771891530</v>
          </cell>
        </row>
        <row r="2066">
          <cell r="A2066" t="str">
            <v>pvt_smmc2936</v>
          </cell>
          <cell r="B2066">
            <v>789160166</v>
          </cell>
        </row>
        <row r="2067">
          <cell r="A2067" t="str">
            <v>b0144_ppo500</v>
          </cell>
          <cell r="B2067">
            <v>786468951</v>
          </cell>
        </row>
        <row r="2068">
          <cell r="A2068" t="str">
            <v>ext_diallo2021</v>
          </cell>
          <cell r="B2068">
            <v>771263740</v>
          </cell>
        </row>
        <row r="2069">
          <cell r="A2069" t="str">
            <v>pvt_gbt580068</v>
          </cell>
          <cell r="B2069">
            <v>789163140</v>
          </cell>
        </row>
        <row r="2070">
          <cell r="A2070" t="str">
            <v>pvt_teamc742</v>
          </cell>
          <cell r="B2070">
            <v>771896896</v>
          </cell>
        </row>
        <row r="2071">
          <cell r="A2071" t="str">
            <v>pvt_tndi_13264</v>
          </cell>
          <cell r="B2071">
            <v>789166407</v>
          </cell>
        </row>
        <row r="2072">
          <cell r="A2072" t="str">
            <v>pvt_ctall0255</v>
          </cell>
          <cell r="B2072">
            <v>771892231</v>
          </cell>
        </row>
        <row r="2073">
          <cell r="A2073" t="str">
            <v>ext_marone2946</v>
          </cell>
          <cell r="B2073">
            <v>773312703</v>
          </cell>
        </row>
        <row r="2074">
          <cell r="A2074" t="str">
            <v>pvt_adiop031</v>
          </cell>
          <cell r="B2074">
            <v>786425795</v>
          </cell>
        </row>
        <row r="2075">
          <cell r="A2075" t="str">
            <v>ext_sene2692</v>
          </cell>
          <cell r="B2075">
            <v>786225021</v>
          </cell>
        </row>
        <row r="2076">
          <cell r="A2076" t="str">
            <v>bfp_thia137</v>
          </cell>
          <cell r="B2076">
            <v>775829927</v>
          </cell>
        </row>
        <row r="2077">
          <cell r="A2077" t="str">
            <v>pvt_sosy0571</v>
          </cell>
          <cell r="B2077">
            <v>789169898</v>
          </cell>
        </row>
        <row r="2078">
          <cell r="A2078" t="str">
            <v>pvt_tdc590068</v>
          </cell>
          <cell r="B2078">
            <v>789166954</v>
          </cell>
        </row>
        <row r="2079">
          <cell r="A2079" t="str">
            <v>pvt_sucgr0090</v>
          </cell>
          <cell r="B2079">
            <v>787096895</v>
          </cell>
        </row>
        <row r="2080">
          <cell r="A2080" t="str">
            <v>pvt_obadji0099</v>
          </cell>
          <cell r="B2080">
            <v>778286434</v>
          </cell>
        </row>
        <row r="2081">
          <cell r="A2081" t="str">
            <v>pvt_dfallf0351</v>
          </cell>
          <cell r="B2081">
            <v>789161039</v>
          </cell>
        </row>
        <row r="2082">
          <cell r="A2082" t="str">
            <v>pvt_tcg_0221</v>
          </cell>
          <cell r="B2082">
            <v>787096092</v>
          </cell>
        </row>
        <row r="2083">
          <cell r="A2083" t="str">
            <v>pvt_flb_ravt_tr0572</v>
          </cell>
          <cell r="B2083">
            <v>787305218</v>
          </cell>
        </row>
        <row r="2084">
          <cell r="A2084" t="str">
            <v>kiosk_smk1345</v>
          </cell>
          <cell r="B2084">
            <v>786451340</v>
          </cell>
        </row>
        <row r="2085">
          <cell r="A2085" t="str">
            <v>pvt_sls0577</v>
          </cell>
          <cell r="B2085">
            <v>789166295</v>
          </cell>
        </row>
        <row r="2086">
          <cell r="A2086" t="str">
            <v>pvt_teamc1318</v>
          </cell>
          <cell r="B2086">
            <v>773319752</v>
          </cell>
        </row>
        <row r="2087">
          <cell r="A2087" t="str">
            <v>pvt_mbpling146</v>
          </cell>
          <cell r="B2087">
            <v>776004956</v>
          </cell>
        </row>
        <row r="2088">
          <cell r="A2088" t="str">
            <v>kiosk4_smk0037</v>
          </cell>
          <cell r="B2088">
            <v>786451299</v>
          </cell>
        </row>
        <row r="2089">
          <cell r="A2089" t="str">
            <v>pvt_obadji043</v>
          </cell>
          <cell r="B2089">
            <v>775808948</v>
          </cell>
        </row>
        <row r="2090">
          <cell r="A2090" t="str">
            <v>pvt_sls0270</v>
          </cell>
          <cell r="B2090">
            <v>787096027</v>
          </cell>
        </row>
        <row r="2091">
          <cell r="A2091" t="str">
            <v>pvt_itrkaf0645</v>
          </cell>
          <cell r="B2091">
            <v>787084073</v>
          </cell>
        </row>
        <row r="2092">
          <cell r="A2092" t="str">
            <v>pvt_azl0184</v>
          </cell>
          <cell r="B2092">
            <v>788378183</v>
          </cell>
        </row>
        <row r="2093">
          <cell r="A2093" t="str">
            <v>bfp_postth0439</v>
          </cell>
          <cell r="B2093">
            <v>786254088</v>
          </cell>
        </row>
        <row r="2094">
          <cell r="A2094" t="str">
            <v>ext_faye2034</v>
          </cell>
          <cell r="B2094">
            <v>771299601</v>
          </cell>
        </row>
        <row r="2095">
          <cell r="A2095" t="str">
            <v>pvt_libok_ravt_aca100</v>
          </cell>
          <cell r="B2095">
            <v>771548349</v>
          </cell>
        </row>
        <row r="2096">
          <cell r="A2096" t="str">
            <v>pvt_tbogo1478</v>
          </cell>
          <cell r="B2096">
            <v>773111755</v>
          </cell>
        </row>
        <row r="2097">
          <cell r="A2097" t="str">
            <v>pvt_skhol098</v>
          </cell>
          <cell r="B2097">
            <v>786194366</v>
          </cell>
        </row>
        <row r="2098">
          <cell r="A2098" t="str">
            <v>pvt_bbatl1095</v>
          </cell>
          <cell r="B2098">
            <v>787657008</v>
          </cell>
        </row>
        <row r="2099">
          <cell r="A2099" t="str">
            <v>pvt_tky1200</v>
          </cell>
          <cell r="B2099">
            <v>772104142</v>
          </cell>
        </row>
        <row r="2100">
          <cell r="A2100" t="str">
            <v>pvt_ndtel0663</v>
          </cell>
          <cell r="B2100">
            <v>787080385</v>
          </cell>
        </row>
        <row r="2101">
          <cell r="A2101" t="str">
            <v>pvt_bsdm0149</v>
          </cell>
          <cell r="B2101">
            <v>787088462</v>
          </cell>
        </row>
        <row r="2102">
          <cell r="A2102" t="str">
            <v>pvt_gbt580062</v>
          </cell>
          <cell r="B2102">
            <v>786415436</v>
          </cell>
        </row>
        <row r="2103">
          <cell r="A2103" t="str">
            <v>pvt_teamc1536</v>
          </cell>
          <cell r="B2103">
            <v>781992544</v>
          </cell>
        </row>
        <row r="2104">
          <cell r="A2104" t="str">
            <v>pvt_tbogo151</v>
          </cell>
          <cell r="B2104">
            <v>786235320</v>
          </cell>
        </row>
        <row r="2105">
          <cell r="A2105" t="str">
            <v>bfp_dbl0632</v>
          </cell>
          <cell r="B2105">
            <v>777419637</v>
          </cell>
        </row>
        <row r="2106">
          <cell r="A2106" t="str">
            <v>kiosk_smk0019</v>
          </cell>
          <cell r="B2106">
            <v>777414090</v>
          </cell>
        </row>
        <row r="2107">
          <cell r="A2107" t="str">
            <v>pvt_ftth0163</v>
          </cell>
          <cell r="B2107">
            <v>789151813</v>
          </cell>
        </row>
        <row r="2108">
          <cell r="A2108" t="str">
            <v>pvt_flb_ravt_tr175</v>
          </cell>
          <cell r="B2108">
            <v>786185687</v>
          </cell>
        </row>
        <row r="2109">
          <cell r="A2109" t="str">
            <v>pms_amard0466</v>
          </cell>
          <cell r="B2109">
            <v>789160874</v>
          </cell>
        </row>
        <row r="2110">
          <cell r="A2110" t="str">
            <v>pvt_ndtel0947</v>
          </cell>
          <cell r="B2110">
            <v>787080335</v>
          </cell>
        </row>
        <row r="2111">
          <cell r="A2111" t="str">
            <v>b012_ppo81</v>
          </cell>
          <cell r="B2111">
            <v>786483120</v>
          </cell>
        </row>
        <row r="2112">
          <cell r="A2112" t="str">
            <v>pvt_ofall090</v>
          </cell>
          <cell r="B2112">
            <v>786252999</v>
          </cell>
        </row>
        <row r="2113">
          <cell r="A2113" t="str">
            <v>b0164_ppo0639</v>
          </cell>
          <cell r="B2113">
            <v>789159417</v>
          </cell>
        </row>
        <row r="2114">
          <cell r="A2114" t="str">
            <v>pvt_zigtel_ravt_zig063</v>
          </cell>
          <cell r="B2114">
            <v>771544093</v>
          </cell>
        </row>
        <row r="2115">
          <cell r="A2115" t="str">
            <v>b070_ppo0116</v>
          </cell>
          <cell r="B2115">
            <v>786168584</v>
          </cell>
        </row>
        <row r="2116">
          <cell r="A2116" t="str">
            <v>pvt_smmc2610</v>
          </cell>
          <cell r="B2116">
            <v>776011144</v>
          </cell>
        </row>
        <row r="2117">
          <cell r="A2117" t="str">
            <v>pvt_mwadk0570</v>
          </cell>
          <cell r="B2117">
            <v>789163079</v>
          </cell>
        </row>
        <row r="2118">
          <cell r="A2118" t="str">
            <v>b0175_ppo22</v>
          </cell>
          <cell r="B2118">
            <v>781590251</v>
          </cell>
        </row>
        <row r="2119">
          <cell r="A2119" t="str">
            <v>km0035_v0188</v>
          </cell>
          <cell r="B2119">
            <v>770117995</v>
          </cell>
        </row>
        <row r="2120">
          <cell r="A2120" t="str">
            <v>pvt_mwadk239</v>
          </cell>
          <cell r="B2120">
            <v>778526023</v>
          </cell>
        </row>
        <row r="2121">
          <cell r="A2121" t="str">
            <v>pvt_mmk_akao_ppo06</v>
          </cell>
          <cell r="B2121">
            <v>771628507</v>
          </cell>
        </row>
        <row r="2122">
          <cell r="A2122" t="str">
            <v>km0047_v0492</v>
          </cell>
          <cell r="B2122">
            <v>785586627</v>
          </cell>
        </row>
        <row r="2123">
          <cell r="A2123" t="str">
            <v>km0170_v0004</v>
          </cell>
          <cell r="B2123">
            <v>778166776</v>
          </cell>
        </row>
        <row r="2124">
          <cell r="A2124" t="str">
            <v>pvt_itrkaf273</v>
          </cell>
          <cell r="B2124">
            <v>776019759</v>
          </cell>
        </row>
        <row r="2125">
          <cell r="A2125" t="str">
            <v>kmob0085_v0157</v>
          </cell>
          <cell r="B2125">
            <v>789797291</v>
          </cell>
        </row>
        <row r="2126">
          <cell r="A2126" t="str">
            <v>pvt_sfof005</v>
          </cell>
          <cell r="B2126">
            <v>786268581</v>
          </cell>
        </row>
        <row r="2127">
          <cell r="A2127" t="str">
            <v>pms_niang_ds0151</v>
          </cell>
          <cell r="B2127">
            <v>787077963</v>
          </cell>
        </row>
        <row r="2128">
          <cell r="A2128" t="str">
            <v>ext_diagne3045</v>
          </cell>
          <cell r="B2128">
            <v>777995599</v>
          </cell>
        </row>
        <row r="2129">
          <cell r="A2129" t="str">
            <v>pvt_ndtel048</v>
          </cell>
          <cell r="B2129">
            <v>786251835</v>
          </cell>
        </row>
        <row r="2130">
          <cell r="A2130" t="str">
            <v>pvt_mbpling0243</v>
          </cell>
          <cell r="B2130">
            <v>787080733</v>
          </cell>
        </row>
        <row r="2131">
          <cell r="A2131" t="str">
            <v>km0013_v129</v>
          </cell>
          <cell r="B2131">
            <v>770198452</v>
          </cell>
        </row>
        <row r="2132">
          <cell r="A2132" t="str">
            <v>pvt_tun0704</v>
          </cell>
          <cell r="B2132">
            <v>782907384</v>
          </cell>
        </row>
        <row r="2133">
          <cell r="A2133" t="str">
            <v>pvt_ftth031</v>
          </cell>
          <cell r="B2133">
            <v>777414304</v>
          </cell>
        </row>
        <row r="2134">
          <cell r="A2134" t="str">
            <v>pvt_teamc1069</v>
          </cell>
          <cell r="B2134">
            <v>772107845</v>
          </cell>
        </row>
        <row r="2135">
          <cell r="A2135" t="str">
            <v>pvt_ftth0223</v>
          </cell>
          <cell r="B2135">
            <v>789168232</v>
          </cell>
        </row>
        <row r="2136">
          <cell r="A2136" t="str">
            <v>pms_smmcnma059</v>
          </cell>
          <cell r="B2136">
            <v>782983960</v>
          </cell>
        </row>
        <row r="2137">
          <cell r="A2137" t="str">
            <v>pvt_mwadk0354</v>
          </cell>
          <cell r="B2137">
            <v>781189172</v>
          </cell>
        </row>
        <row r="2138">
          <cell r="A2138" t="str">
            <v>pvt_libok2157</v>
          </cell>
          <cell r="B2138">
            <v>787083607</v>
          </cell>
        </row>
        <row r="2139">
          <cell r="A2139" t="str">
            <v>pvt_azl042</v>
          </cell>
          <cell r="B2139">
            <v>784593042</v>
          </cell>
        </row>
        <row r="2140">
          <cell r="A2140" t="str">
            <v>pvt_tdc590017</v>
          </cell>
          <cell r="B2140">
            <v>789166899</v>
          </cell>
        </row>
        <row r="2141">
          <cell r="A2141" t="str">
            <v>bfp_ked078</v>
          </cell>
          <cell r="B2141">
            <v>786294376</v>
          </cell>
        </row>
        <row r="2142">
          <cell r="A2142" t="str">
            <v>pvt_itrkaf0428</v>
          </cell>
          <cell r="B2142">
            <v>773311571</v>
          </cell>
        </row>
        <row r="2143">
          <cell r="A2143" t="str">
            <v>ext_fall3115</v>
          </cell>
          <cell r="B2143">
            <v>773245885</v>
          </cell>
        </row>
        <row r="2144">
          <cell r="A2144" t="str">
            <v>pvt_bbatl1309</v>
          </cell>
          <cell r="B2144">
            <v>789169948</v>
          </cell>
        </row>
        <row r="2145">
          <cell r="A2145" t="str">
            <v>pvt_stdkb0168</v>
          </cell>
          <cell r="B2145">
            <v>773903684</v>
          </cell>
        </row>
        <row r="2146">
          <cell r="A2146" t="str">
            <v>ext_mbaye2956</v>
          </cell>
          <cell r="B2146">
            <v>789160867</v>
          </cell>
        </row>
        <row r="2147">
          <cell r="A2147">
            <v>775754968</v>
          </cell>
          <cell r="B2147">
            <v>775754968</v>
          </cell>
        </row>
        <row r="2148">
          <cell r="A2148" t="str">
            <v>pvt_mmk0748</v>
          </cell>
          <cell r="B2148">
            <v>787080446</v>
          </cell>
        </row>
        <row r="2149">
          <cell r="A2149" t="str">
            <v>pp076_ppo83</v>
          </cell>
          <cell r="B2149">
            <v>777993068</v>
          </cell>
        </row>
        <row r="2150">
          <cell r="A2150" t="str">
            <v>pp093_ppo003</v>
          </cell>
          <cell r="B2150">
            <v>786486678</v>
          </cell>
        </row>
        <row r="2151">
          <cell r="A2151" t="str">
            <v>pp0105_po0061</v>
          </cell>
          <cell r="B2151">
            <v>786409191</v>
          </cell>
        </row>
        <row r="2152">
          <cell r="A2152" t="str">
            <v>b0153_po238</v>
          </cell>
          <cell r="B2152">
            <v>777720760</v>
          </cell>
        </row>
        <row r="2153">
          <cell r="A2153" t="str">
            <v>pvt_gdry_ppo0153</v>
          </cell>
          <cell r="B2153">
            <v>786406809</v>
          </cell>
        </row>
        <row r="2154">
          <cell r="A2154" t="str">
            <v>pvt_idiak127</v>
          </cell>
          <cell r="B2154">
            <v>786193498</v>
          </cell>
        </row>
        <row r="2155">
          <cell r="A2155">
            <v>777839346</v>
          </cell>
          <cell r="B2155">
            <v>777839346</v>
          </cell>
        </row>
        <row r="2156">
          <cell r="A2156" t="str">
            <v>pvt_bsdm0139</v>
          </cell>
          <cell r="B2156">
            <v>787088275</v>
          </cell>
        </row>
        <row r="2157">
          <cell r="A2157" t="str">
            <v>pvt_wac022</v>
          </cell>
          <cell r="B2157">
            <v>771890125</v>
          </cell>
        </row>
        <row r="2158">
          <cell r="A2158" t="str">
            <v>ext_diop1940</v>
          </cell>
          <cell r="B2158">
            <v>786189565</v>
          </cell>
        </row>
        <row r="2159">
          <cell r="A2159" t="str">
            <v>pvt_teamc134</v>
          </cell>
          <cell r="B2159">
            <v>786191736</v>
          </cell>
        </row>
        <row r="2160">
          <cell r="A2160" t="str">
            <v>pvt_tky1279</v>
          </cell>
          <cell r="B2160">
            <v>782986306</v>
          </cell>
        </row>
        <row r="2161">
          <cell r="A2161" t="str">
            <v>pvt_smmc313</v>
          </cell>
          <cell r="B2161">
            <v>786241268</v>
          </cell>
        </row>
        <row r="2162">
          <cell r="A2162" t="str">
            <v>pvt_itrkaf333</v>
          </cell>
          <cell r="B2162">
            <v>786480082</v>
          </cell>
        </row>
        <row r="2163">
          <cell r="A2163" t="str">
            <v>pvt_bsdm0045</v>
          </cell>
          <cell r="B2163">
            <v>786172441</v>
          </cell>
        </row>
        <row r="2164">
          <cell r="A2164" t="str">
            <v>b0143_po105</v>
          </cell>
          <cell r="B2164">
            <v>786179752</v>
          </cell>
        </row>
        <row r="2165">
          <cell r="A2165" t="str">
            <v>fall7328</v>
          </cell>
          <cell r="B2165">
            <v>776440088</v>
          </cell>
        </row>
        <row r="2166">
          <cell r="A2166" t="str">
            <v>pvt_ibsen0451</v>
          </cell>
          <cell r="B2166">
            <v>784729158</v>
          </cell>
        </row>
        <row r="2167">
          <cell r="A2167" t="str">
            <v>pvt_flb_ravt_tr0516</v>
          </cell>
          <cell r="B2167">
            <v>786362641</v>
          </cell>
        </row>
        <row r="2168">
          <cell r="A2168" t="str">
            <v>pvt_teamc2287</v>
          </cell>
          <cell r="B2168">
            <v>789169453</v>
          </cell>
        </row>
        <row r="2169">
          <cell r="A2169" t="str">
            <v>pvt_itrkaf0636</v>
          </cell>
          <cell r="B2169">
            <v>787084064</v>
          </cell>
        </row>
        <row r="2170">
          <cell r="A2170" t="str">
            <v>kmob0001ra</v>
          </cell>
          <cell r="B2170">
            <v>785393490</v>
          </cell>
        </row>
        <row r="2171">
          <cell r="A2171" t="str">
            <v>pvt_bskaf0304</v>
          </cell>
          <cell r="B2171">
            <v>776019602</v>
          </cell>
        </row>
        <row r="2172">
          <cell r="A2172" t="str">
            <v>ext_diallo3434</v>
          </cell>
          <cell r="B2172">
            <v>785393860</v>
          </cell>
        </row>
        <row r="2173">
          <cell r="A2173" t="str">
            <v>pvt_idiak1559</v>
          </cell>
          <cell r="B2173">
            <v>782984714</v>
          </cell>
        </row>
        <row r="2174">
          <cell r="A2174" t="str">
            <v>pvt_sucgr0004</v>
          </cell>
          <cell r="B2174">
            <v>787655817</v>
          </cell>
        </row>
        <row r="2175">
          <cell r="A2175" t="str">
            <v>pms_sgo0093</v>
          </cell>
          <cell r="B2175">
            <v>789157810</v>
          </cell>
        </row>
        <row r="2176">
          <cell r="A2176" t="str">
            <v>km0124_v0092</v>
          </cell>
          <cell r="B2176">
            <v>770112374</v>
          </cell>
        </row>
        <row r="2177">
          <cell r="A2177" t="str">
            <v>kmob0094_v0266</v>
          </cell>
          <cell r="B2177">
            <v>789480930</v>
          </cell>
        </row>
        <row r="2178">
          <cell r="A2178" t="str">
            <v>pvt_flb_ravt_tr0616</v>
          </cell>
          <cell r="B2178">
            <v>776297194</v>
          </cell>
        </row>
        <row r="2179">
          <cell r="A2179" t="str">
            <v>kiosk3_smk0421</v>
          </cell>
          <cell r="B2179">
            <v>786485434</v>
          </cell>
        </row>
        <row r="2180">
          <cell r="A2180" t="str">
            <v>pvt_mhs0082</v>
          </cell>
          <cell r="B2180">
            <v>776002041</v>
          </cell>
        </row>
        <row r="2181">
          <cell r="A2181" t="str">
            <v>kmob0089_v93</v>
          </cell>
          <cell r="B2181">
            <v>786364208</v>
          </cell>
        </row>
        <row r="2182">
          <cell r="A2182" t="str">
            <v>pvt_idiak1401</v>
          </cell>
          <cell r="B2182">
            <v>787657116</v>
          </cell>
        </row>
        <row r="2183">
          <cell r="A2183" t="str">
            <v>pvt_santec0017</v>
          </cell>
          <cell r="B2183">
            <v>710193646</v>
          </cell>
        </row>
        <row r="2184">
          <cell r="A2184" t="str">
            <v>pvt_sosy0324</v>
          </cell>
          <cell r="B2184">
            <v>787097009</v>
          </cell>
        </row>
        <row r="2185">
          <cell r="A2185" t="str">
            <v>pvt_gbt580025</v>
          </cell>
          <cell r="B2185">
            <v>789152524</v>
          </cell>
        </row>
        <row r="2186">
          <cell r="A2186" t="str">
            <v>pvt_zigtel0382</v>
          </cell>
          <cell r="B2186">
            <v>787081123</v>
          </cell>
        </row>
        <row r="2187">
          <cell r="A2187" t="str">
            <v>pvt_jms540066</v>
          </cell>
          <cell r="B2187">
            <v>779499786</v>
          </cell>
        </row>
        <row r="2188">
          <cell r="A2188" t="str">
            <v>bfp_big168</v>
          </cell>
          <cell r="B2188">
            <v>786224400</v>
          </cell>
        </row>
        <row r="2189">
          <cell r="A2189" t="str">
            <v>bfp_mkdl0136</v>
          </cell>
          <cell r="B2189">
            <v>773311230</v>
          </cell>
        </row>
        <row r="2190">
          <cell r="A2190" t="str">
            <v>pvt_tun128</v>
          </cell>
          <cell r="B2190">
            <v>771895615</v>
          </cell>
        </row>
        <row r="2191">
          <cell r="A2191" t="str">
            <v>kmob0094_v0312</v>
          </cell>
          <cell r="B2191">
            <v>770112467</v>
          </cell>
        </row>
        <row r="2192">
          <cell r="A2192" t="str">
            <v>pvt_tdc590009</v>
          </cell>
          <cell r="B2192">
            <v>789166992</v>
          </cell>
        </row>
        <row r="2193">
          <cell r="A2193" t="str">
            <v>kiosk3_smk0200</v>
          </cell>
          <cell r="B2193">
            <v>785492770</v>
          </cell>
        </row>
        <row r="2194">
          <cell r="A2194" t="str">
            <v>pvt_libok2193</v>
          </cell>
          <cell r="B2194">
            <v>789157230</v>
          </cell>
        </row>
        <row r="2195">
          <cell r="A2195" t="str">
            <v>bfp_postth0523</v>
          </cell>
          <cell r="B2195">
            <v>789167213</v>
          </cell>
        </row>
        <row r="2196">
          <cell r="A2196" t="str">
            <v>pvt_gbt580065</v>
          </cell>
          <cell r="B2196">
            <v>789156999</v>
          </cell>
        </row>
        <row r="2197">
          <cell r="A2197" t="str">
            <v>pvt_cmdb1850</v>
          </cell>
          <cell r="B2197">
            <v>789157004</v>
          </cell>
        </row>
        <row r="2198">
          <cell r="A2198" t="str">
            <v>pvt_tky1605</v>
          </cell>
          <cell r="B2198">
            <v>787088616</v>
          </cell>
        </row>
        <row r="2199">
          <cell r="A2199">
            <v>774270733</v>
          </cell>
          <cell r="B2199">
            <v>774270733</v>
          </cell>
        </row>
        <row r="2200">
          <cell r="A2200" t="str">
            <v>ext_niang3706</v>
          </cell>
          <cell r="B2200">
            <v>782993135</v>
          </cell>
        </row>
        <row r="2201">
          <cell r="A2201" t="str">
            <v>pvt_zigtel0461</v>
          </cell>
          <cell r="B2201">
            <v>789160431</v>
          </cell>
        </row>
        <row r="2202">
          <cell r="A2202" t="str">
            <v>pvt_flb_ravt_tr0618</v>
          </cell>
          <cell r="B2202">
            <v>783195115</v>
          </cell>
        </row>
        <row r="2203">
          <cell r="A2203" t="str">
            <v>pvt_sdiallo012</v>
          </cell>
          <cell r="B2203">
            <v>775808690</v>
          </cell>
        </row>
        <row r="2204">
          <cell r="A2204" t="str">
            <v>pvt_tbogo1303</v>
          </cell>
          <cell r="B2204">
            <v>775813289</v>
          </cell>
        </row>
        <row r="2205">
          <cell r="A2205" t="str">
            <v>pvt_stdkb0223</v>
          </cell>
          <cell r="B2205">
            <v>772848911</v>
          </cell>
        </row>
        <row r="2206">
          <cell r="A2206" t="str">
            <v>pvt_tky462</v>
          </cell>
          <cell r="B2206">
            <v>786278359</v>
          </cell>
        </row>
        <row r="2207">
          <cell r="A2207" t="str">
            <v>kiosk_smk1160</v>
          </cell>
          <cell r="B2207">
            <v>786451036</v>
          </cell>
        </row>
        <row r="2208">
          <cell r="A2208" t="str">
            <v>pms_smmcnlo0200</v>
          </cell>
          <cell r="B2208">
            <v>787081529</v>
          </cell>
        </row>
        <row r="2209">
          <cell r="A2209" t="str">
            <v>pvt_adiop050</v>
          </cell>
          <cell r="B2209">
            <v>786170228</v>
          </cell>
        </row>
        <row r="2210">
          <cell r="A2210" t="str">
            <v>pvt_bsdm0063</v>
          </cell>
          <cell r="B2210">
            <v>789151438</v>
          </cell>
        </row>
        <row r="2211">
          <cell r="A2211" t="str">
            <v>pvt_tbogo1221</v>
          </cell>
          <cell r="B2211">
            <v>786182056</v>
          </cell>
        </row>
        <row r="2212">
          <cell r="A2212" t="str">
            <v>pvt_tndi_12794</v>
          </cell>
          <cell r="B2212">
            <v>781999865</v>
          </cell>
        </row>
        <row r="2213">
          <cell r="A2213" t="str">
            <v>pvt_ldyn0034</v>
          </cell>
          <cell r="B2213">
            <v>787087135</v>
          </cell>
        </row>
        <row r="2214">
          <cell r="A2214" t="str">
            <v>ext_biteye003880</v>
          </cell>
          <cell r="B2214">
            <v>786281600</v>
          </cell>
        </row>
        <row r="2215">
          <cell r="A2215" t="str">
            <v>pvt_mbp499</v>
          </cell>
          <cell r="B2215">
            <v>786164719</v>
          </cell>
        </row>
        <row r="2216">
          <cell r="A2216" t="str">
            <v>pvt_msf0309</v>
          </cell>
          <cell r="B2216">
            <v>786446424</v>
          </cell>
        </row>
        <row r="2217">
          <cell r="A2217" t="str">
            <v>pvt_mlo0833</v>
          </cell>
          <cell r="B2217">
            <v>787081694</v>
          </cell>
        </row>
        <row r="2218">
          <cell r="A2218" t="str">
            <v>b020_po26</v>
          </cell>
          <cell r="B2218">
            <v>786481080</v>
          </cell>
        </row>
        <row r="2219">
          <cell r="A2219" t="str">
            <v>pvt_stdkb0114</v>
          </cell>
          <cell r="B2219">
            <v>776813540</v>
          </cell>
        </row>
        <row r="2220">
          <cell r="A2220" t="str">
            <v>pvt_sms048</v>
          </cell>
          <cell r="B2220">
            <v>777999797</v>
          </cell>
        </row>
        <row r="2221">
          <cell r="A2221" t="str">
            <v>b0136_po50</v>
          </cell>
          <cell r="B2221">
            <v>771890977</v>
          </cell>
        </row>
        <row r="2222">
          <cell r="A2222" t="str">
            <v>pvt_ldyn0135</v>
          </cell>
          <cell r="B2222">
            <v>787089596</v>
          </cell>
        </row>
        <row r="2223">
          <cell r="A2223" t="str">
            <v>ext_ndiaye3034</v>
          </cell>
          <cell r="B2223">
            <v>772119109</v>
          </cell>
        </row>
        <row r="2224">
          <cell r="A2224" t="str">
            <v>bfp_ipm0056</v>
          </cell>
          <cell r="B2224">
            <v>776015845</v>
          </cell>
        </row>
        <row r="2225">
          <cell r="A2225" t="str">
            <v>ext_sarr3568</v>
          </cell>
          <cell r="B2225">
            <v>786223620</v>
          </cell>
        </row>
        <row r="2226">
          <cell r="A2226" t="str">
            <v>pvt_tky1420</v>
          </cell>
          <cell r="B2226">
            <v>787080840</v>
          </cell>
        </row>
        <row r="2227">
          <cell r="A2227" t="str">
            <v>pvt_ldyn0139</v>
          </cell>
          <cell r="B2227">
            <v>787089682</v>
          </cell>
        </row>
        <row r="2228">
          <cell r="A2228" t="str">
            <v>bfp_thia074</v>
          </cell>
          <cell r="B2228">
            <v>786194546</v>
          </cell>
        </row>
        <row r="2229">
          <cell r="A2229" t="str">
            <v>pvt_teamc064</v>
          </cell>
          <cell r="B2229">
            <v>786191971</v>
          </cell>
        </row>
        <row r="2230">
          <cell r="A2230" t="str">
            <v>pvt_sosy0499</v>
          </cell>
          <cell r="B2230">
            <v>789157997</v>
          </cell>
        </row>
        <row r="2231">
          <cell r="A2231" t="str">
            <v>kiosk_smk0811</v>
          </cell>
          <cell r="B2231">
            <v>784895589</v>
          </cell>
        </row>
        <row r="2232">
          <cell r="A2232" t="str">
            <v>pvt_tndi_165</v>
          </cell>
          <cell r="B2232">
            <v>786249151</v>
          </cell>
        </row>
        <row r="2233">
          <cell r="A2233" t="str">
            <v>pp099_ppo0053</v>
          </cell>
          <cell r="B2233">
            <v>771888966</v>
          </cell>
        </row>
        <row r="2234">
          <cell r="A2234" t="str">
            <v>pvt_bsdm0144</v>
          </cell>
          <cell r="B2234">
            <v>787088212</v>
          </cell>
        </row>
        <row r="2235">
          <cell r="A2235" t="str">
            <v>pvt_zigtel0474</v>
          </cell>
          <cell r="B2235">
            <v>789152119</v>
          </cell>
        </row>
        <row r="2236">
          <cell r="A2236" t="str">
            <v>pvt_sfof0272</v>
          </cell>
          <cell r="B2236">
            <v>789150596</v>
          </cell>
        </row>
        <row r="2237">
          <cell r="A2237" t="str">
            <v>pvt_azl089</v>
          </cell>
          <cell r="B2237">
            <v>778721727</v>
          </cell>
        </row>
        <row r="2238">
          <cell r="A2238" t="str">
            <v>b0192_po26</v>
          </cell>
          <cell r="B2238">
            <v>786441429</v>
          </cell>
        </row>
        <row r="2239">
          <cell r="A2239" t="str">
            <v>pvt_bsdm0127</v>
          </cell>
          <cell r="B2239">
            <v>787088255</v>
          </cell>
        </row>
        <row r="2240">
          <cell r="A2240" t="str">
            <v>pvt_idiak1244</v>
          </cell>
          <cell r="B2240">
            <v>776019304</v>
          </cell>
        </row>
        <row r="2241">
          <cell r="A2241" t="str">
            <v>pms_sgo0163</v>
          </cell>
          <cell r="B2241">
            <v>781994926</v>
          </cell>
        </row>
        <row r="2242">
          <cell r="A2242" t="str">
            <v>pvt_cdiop_0035</v>
          </cell>
          <cell r="B2242">
            <v>775828773</v>
          </cell>
        </row>
        <row r="2243">
          <cell r="A2243" t="str">
            <v>ext_bindia2786</v>
          </cell>
          <cell r="B2243">
            <v>778522544</v>
          </cell>
        </row>
        <row r="2244">
          <cell r="A2244" t="str">
            <v>b078_ppo52</v>
          </cell>
          <cell r="B2244">
            <v>786456518</v>
          </cell>
        </row>
        <row r="2245">
          <cell r="A2245" t="str">
            <v>pvt_flb_ravt_tr0621</v>
          </cell>
          <cell r="B2245">
            <v>786351537</v>
          </cell>
        </row>
        <row r="2246">
          <cell r="A2246" t="str">
            <v>pvt_ibsen0398</v>
          </cell>
          <cell r="B2246">
            <v>786893620</v>
          </cell>
        </row>
        <row r="2247">
          <cell r="A2247" t="str">
            <v>pvt_cdiop_0185</v>
          </cell>
          <cell r="B2247">
            <v>775828702</v>
          </cell>
        </row>
        <row r="2248">
          <cell r="A2248" t="str">
            <v>pvt_msf0320</v>
          </cell>
          <cell r="B2248">
            <v>781594775</v>
          </cell>
        </row>
        <row r="2249">
          <cell r="A2249" t="str">
            <v>bfp_thia247</v>
          </cell>
          <cell r="B2249">
            <v>781181747</v>
          </cell>
        </row>
        <row r="2250">
          <cell r="A2250" t="str">
            <v>pvt_itr_thia0182</v>
          </cell>
          <cell r="B2250">
            <v>789157954</v>
          </cell>
        </row>
        <row r="2251">
          <cell r="A2251" t="str">
            <v>bfp_ked136</v>
          </cell>
          <cell r="B2251">
            <v>786294740</v>
          </cell>
        </row>
        <row r="2252">
          <cell r="A2252" t="str">
            <v>pvt_lgtel024</v>
          </cell>
          <cell r="B2252">
            <v>773843617</v>
          </cell>
        </row>
        <row r="2253">
          <cell r="A2253" t="str">
            <v>pms_mg002</v>
          </cell>
          <cell r="B2253">
            <v>786240656</v>
          </cell>
        </row>
        <row r="2254">
          <cell r="A2254" t="str">
            <v>pvt_sls0193</v>
          </cell>
          <cell r="B2254">
            <v>787080657</v>
          </cell>
        </row>
        <row r="2255">
          <cell r="A2255" t="str">
            <v>pp0109_ppo0026</v>
          </cell>
          <cell r="B2255">
            <v>786179868</v>
          </cell>
        </row>
        <row r="2256">
          <cell r="A2256" t="str">
            <v>kiosk_smk0254</v>
          </cell>
          <cell r="B2256">
            <v>782994993</v>
          </cell>
        </row>
        <row r="2257">
          <cell r="A2257" t="str">
            <v>bfp_itr0156</v>
          </cell>
          <cell r="B2257">
            <v>787081848</v>
          </cell>
        </row>
        <row r="2258">
          <cell r="A2258" t="str">
            <v>pvt_sosy021</v>
          </cell>
          <cell r="B2258">
            <v>786283120</v>
          </cell>
        </row>
        <row r="2259">
          <cell r="A2259" t="str">
            <v>pvt_mmk355</v>
          </cell>
          <cell r="B2259">
            <v>778522289</v>
          </cell>
        </row>
        <row r="2260">
          <cell r="A2260" t="str">
            <v>pvt_sfof0173</v>
          </cell>
          <cell r="B2260">
            <v>782976443</v>
          </cell>
        </row>
        <row r="2261">
          <cell r="A2261" t="str">
            <v>pvt_lgtel0311</v>
          </cell>
          <cell r="B2261">
            <v>789103382</v>
          </cell>
        </row>
        <row r="2262">
          <cell r="A2262" t="str">
            <v>pvt_mnvel027</v>
          </cell>
          <cell r="B2262">
            <v>785276200</v>
          </cell>
        </row>
        <row r="2263">
          <cell r="A2263" t="str">
            <v>b0164_ppo0129</v>
          </cell>
          <cell r="B2263">
            <v>787080387</v>
          </cell>
        </row>
        <row r="2264">
          <cell r="A2264" t="str">
            <v>pvt_tndi_12821</v>
          </cell>
          <cell r="B2264">
            <v>782970259</v>
          </cell>
        </row>
        <row r="2265">
          <cell r="A2265" t="str">
            <v>pvt_bbatl1231</v>
          </cell>
          <cell r="B2265">
            <v>789167864</v>
          </cell>
        </row>
        <row r="2266">
          <cell r="A2266" t="str">
            <v>pvt_cmdb1751</v>
          </cell>
          <cell r="B2266">
            <v>787096421</v>
          </cell>
        </row>
        <row r="2267">
          <cell r="A2267" t="str">
            <v>pvt_bbak0249</v>
          </cell>
          <cell r="B2267">
            <v>787588220</v>
          </cell>
        </row>
        <row r="2268">
          <cell r="A2268" t="str">
            <v>b005_ppo22</v>
          </cell>
          <cell r="B2268">
            <v>782986585</v>
          </cell>
        </row>
        <row r="2269">
          <cell r="A2269" t="str">
            <v>pvt_sfof057</v>
          </cell>
          <cell r="B2269">
            <v>786161602</v>
          </cell>
        </row>
        <row r="2270">
          <cell r="A2270" t="str">
            <v>pvt_sls0188</v>
          </cell>
          <cell r="B2270">
            <v>787080652</v>
          </cell>
        </row>
        <row r="2271">
          <cell r="A2271" t="str">
            <v>pvt_sosy127</v>
          </cell>
          <cell r="B2271">
            <v>771883694</v>
          </cell>
        </row>
        <row r="2272">
          <cell r="A2272" t="str">
            <v>kiosk_smk0896</v>
          </cell>
          <cell r="B2272">
            <v>786450929</v>
          </cell>
        </row>
        <row r="2273">
          <cell r="A2273" t="str">
            <v>pvt_tndi_13195</v>
          </cell>
          <cell r="B2273">
            <v>789160028</v>
          </cell>
        </row>
        <row r="2274">
          <cell r="A2274" t="str">
            <v>kiosk3_citel0045</v>
          </cell>
          <cell r="B2274">
            <v>785481480</v>
          </cell>
        </row>
        <row r="2275">
          <cell r="A2275" t="str">
            <v>pvt_tbogo548</v>
          </cell>
          <cell r="B2275">
            <v>786221771</v>
          </cell>
        </row>
        <row r="2276">
          <cell r="A2276" t="str">
            <v>pvt_zigtel0530</v>
          </cell>
          <cell r="B2276">
            <v>787095990</v>
          </cell>
        </row>
        <row r="2277">
          <cell r="A2277" t="str">
            <v>kiosk2_citel0796</v>
          </cell>
          <cell r="B2277">
            <v>786446104</v>
          </cell>
        </row>
        <row r="2278">
          <cell r="A2278" t="str">
            <v>pvt_mniang374</v>
          </cell>
          <cell r="B2278">
            <v>777722478</v>
          </cell>
        </row>
        <row r="2279">
          <cell r="A2279" t="str">
            <v>kiosk2_citel0038</v>
          </cell>
          <cell r="B2279">
            <v>782999316</v>
          </cell>
        </row>
        <row r="2280">
          <cell r="A2280" t="str">
            <v>pvt_azl011</v>
          </cell>
          <cell r="B2280">
            <v>771544087</v>
          </cell>
        </row>
        <row r="2281">
          <cell r="A2281" t="str">
            <v>b016_ppo58</v>
          </cell>
          <cell r="B2281">
            <v>785499321</v>
          </cell>
        </row>
        <row r="2282">
          <cell r="A2282" t="str">
            <v>bfp_postth0105</v>
          </cell>
          <cell r="B2282">
            <v>789161881</v>
          </cell>
        </row>
        <row r="2283">
          <cell r="A2283" t="str">
            <v>pvt_gbt580070</v>
          </cell>
          <cell r="B2283">
            <v>789153800</v>
          </cell>
        </row>
        <row r="2284">
          <cell r="A2284" t="str">
            <v>kiosk_smk0356</v>
          </cell>
          <cell r="B2284">
            <v>784895810</v>
          </cell>
        </row>
        <row r="2285">
          <cell r="A2285" t="str">
            <v>pvt_libok2091</v>
          </cell>
          <cell r="B2285">
            <v>789167390</v>
          </cell>
        </row>
        <row r="2286">
          <cell r="A2286" t="str">
            <v>kmob0085_v0201</v>
          </cell>
          <cell r="B2286">
            <v>773022710</v>
          </cell>
        </row>
        <row r="2287">
          <cell r="A2287" t="str">
            <v>pvt_ldyn0037</v>
          </cell>
          <cell r="B2287">
            <v>787087166</v>
          </cell>
        </row>
        <row r="2288">
          <cell r="A2288" t="str">
            <v>km0162_v0039</v>
          </cell>
          <cell r="B2288">
            <v>779728105</v>
          </cell>
        </row>
        <row r="2289">
          <cell r="A2289" t="str">
            <v>pvt_sosy0434</v>
          </cell>
          <cell r="B2289">
            <v>789150800</v>
          </cell>
        </row>
        <row r="2290">
          <cell r="A2290" t="str">
            <v>km0162_v0028</v>
          </cell>
          <cell r="B2290">
            <v>770337795</v>
          </cell>
        </row>
        <row r="2291">
          <cell r="A2291" t="str">
            <v>pvt_mniang0817</v>
          </cell>
          <cell r="B2291">
            <v>789161402</v>
          </cell>
        </row>
        <row r="2292">
          <cell r="A2292" t="str">
            <v>ext_ndiaye007201</v>
          </cell>
          <cell r="B2292">
            <v>789162681</v>
          </cell>
        </row>
        <row r="2293">
          <cell r="A2293" t="str">
            <v>km0047_v347</v>
          </cell>
          <cell r="B2293">
            <v>785072680</v>
          </cell>
        </row>
        <row r="2294">
          <cell r="A2294" t="str">
            <v>km0035_v0157</v>
          </cell>
          <cell r="B2294">
            <v>779396441</v>
          </cell>
        </row>
        <row r="2295">
          <cell r="A2295" t="str">
            <v>km0013_v103</v>
          </cell>
          <cell r="B2295">
            <v>782280107</v>
          </cell>
        </row>
        <row r="2296">
          <cell r="A2296" t="str">
            <v>km0050_v0235</v>
          </cell>
          <cell r="B2296">
            <v>786303552</v>
          </cell>
        </row>
        <row r="2297">
          <cell r="A2297" t="str">
            <v>pvt_bndao_180</v>
          </cell>
          <cell r="B2297">
            <v>782975386</v>
          </cell>
        </row>
        <row r="2298">
          <cell r="A2298" t="str">
            <v>km0035_v83</v>
          </cell>
          <cell r="B2298">
            <v>785532883</v>
          </cell>
        </row>
        <row r="2299">
          <cell r="A2299" t="str">
            <v>pvt_azl0130</v>
          </cell>
          <cell r="B2299">
            <v>783763414</v>
          </cell>
        </row>
        <row r="2300">
          <cell r="A2300" t="str">
            <v>pvt_libok1026</v>
          </cell>
          <cell r="B2300">
            <v>781187761</v>
          </cell>
        </row>
        <row r="2301">
          <cell r="A2301" t="str">
            <v>pvt_sdiallo0077</v>
          </cell>
          <cell r="B2301">
            <v>776276808</v>
          </cell>
        </row>
        <row r="2302">
          <cell r="A2302" t="str">
            <v>kmob0135_v0103</v>
          </cell>
          <cell r="B2302">
            <v>787719288</v>
          </cell>
        </row>
        <row r="2303">
          <cell r="A2303" t="str">
            <v>bfp_kaf055</v>
          </cell>
          <cell r="B2303">
            <v>775818434</v>
          </cell>
        </row>
        <row r="2304">
          <cell r="A2304" t="str">
            <v>pvt_mgdia_0160</v>
          </cell>
          <cell r="B2304">
            <v>786418021</v>
          </cell>
        </row>
        <row r="2305">
          <cell r="A2305" t="str">
            <v>pvt_libok1542</v>
          </cell>
          <cell r="B2305">
            <v>787655613</v>
          </cell>
        </row>
        <row r="2306">
          <cell r="A2306" t="str">
            <v>kmob0094_v0342</v>
          </cell>
          <cell r="B2306">
            <v>779745302</v>
          </cell>
        </row>
        <row r="2307">
          <cell r="A2307" t="str">
            <v>pp093_ppo130</v>
          </cell>
          <cell r="B2307">
            <v>786497772</v>
          </cell>
        </row>
        <row r="2308">
          <cell r="A2308" t="str">
            <v>kmob0088_v0108</v>
          </cell>
          <cell r="B2308">
            <v>788180413</v>
          </cell>
        </row>
        <row r="2309">
          <cell r="A2309" t="str">
            <v>pvt_sls0605</v>
          </cell>
          <cell r="B2309">
            <v>789168070</v>
          </cell>
        </row>
        <row r="2310">
          <cell r="A2310" t="str">
            <v>pvt_lgtel0309</v>
          </cell>
          <cell r="B2310">
            <v>787656923</v>
          </cell>
        </row>
        <row r="2311">
          <cell r="A2311" t="str">
            <v>pvt_ftth079</v>
          </cell>
          <cell r="B2311">
            <v>771892319</v>
          </cell>
        </row>
        <row r="2312">
          <cell r="A2312" t="str">
            <v>kmob0094_v0215</v>
          </cell>
          <cell r="B2312">
            <v>786755178</v>
          </cell>
        </row>
        <row r="2313">
          <cell r="A2313" t="str">
            <v>pvt_libok2151</v>
          </cell>
          <cell r="B2313">
            <v>789169468</v>
          </cell>
        </row>
        <row r="2314">
          <cell r="A2314" t="str">
            <v>pvt_mbpling175</v>
          </cell>
          <cell r="B2314">
            <v>776006703</v>
          </cell>
        </row>
        <row r="2315">
          <cell r="A2315" t="str">
            <v>b0118_po109</v>
          </cell>
          <cell r="B2315">
            <v>786233023</v>
          </cell>
        </row>
        <row r="2316">
          <cell r="A2316" t="str">
            <v>km0152_v45</v>
          </cell>
          <cell r="B2316">
            <v>786339190</v>
          </cell>
        </row>
        <row r="2317">
          <cell r="A2317" t="str">
            <v>ext_ndiaye2442</v>
          </cell>
          <cell r="B2317">
            <v>786225025</v>
          </cell>
        </row>
        <row r="2318">
          <cell r="A2318" t="str">
            <v>pvt_bbatl829</v>
          </cell>
          <cell r="B2318">
            <v>781592865</v>
          </cell>
        </row>
        <row r="2319">
          <cell r="A2319" t="str">
            <v>b012_ppo112</v>
          </cell>
          <cell r="B2319">
            <v>775818420</v>
          </cell>
        </row>
        <row r="2320">
          <cell r="A2320" t="str">
            <v>pvt_itrkaf0632</v>
          </cell>
          <cell r="B2320">
            <v>789151638</v>
          </cell>
        </row>
        <row r="2321">
          <cell r="A2321" t="str">
            <v>seck027976</v>
          </cell>
          <cell r="B2321">
            <v>776446177</v>
          </cell>
        </row>
        <row r="2322">
          <cell r="A2322" t="str">
            <v>pvt_ctall112</v>
          </cell>
          <cell r="B2322">
            <v>775814809</v>
          </cell>
        </row>
        <row r="2323">
          <cell r="A2323" t="str">
            <v>pvt_tndi_13354</v>
          </cell>
          <cell r="B2323">
            <v>789169048</v>
          </cell>
        </row>
        <row r="2324">
          <cell r="A2324" t="str">
            <v>pvt_libok2076</v>
          </cell>
          <cell r="B2324">
            <v>789167379</v>
          </cell>
        </row>
        <row r="2325">
          <cell r="A2325" t="str">
            <v>pvt_ldyn0030</v>
          </cell>
          <cell r="B2325">
            <v>787087200</v>
          </cell>
        </row>
        <row r="2326">
          <cell r="A2326" t="str">
            <v>pvt_teamc814</v>
          </cell>
          <cell r="B2326">
            <v>776004496</v>
          </cell>
        </row>
        <row r="2327">
          <cell r="A2327" t="str">
            <v>pvt_tbogo2007</v>
          </cell>
          <cell r="B2327">
            <v>787086768</v>
          </cell>
        </row>
        <row r="2328">
          <cell r="A2328" t="str">
            <v>pvt_ibsen0083</v>
          </cell>
          <cell r="B2328">
            <v>787656807</v>
          </cell>
        </row>
        <row r="2329">
          <cell r="A2329" t="str">
            <v>pvt_smmc2606</v>
          </cell>
          <cell r="B2329">
            <v>776011224</v>
          </cell>
        </row>
        <row r="2330">
          <cell r="A2330" t="str">
            <v>pvt_mmk0898</v>
          </cell>
          <cell r="B2330">
            <v>787657040</v>
          </cell>
        </row>
        <row r="2331">
          <cell r="A2331" t="str">
            <v>pp0117_ppo0029</v>
          </cell>
          <cell r="B2331">
            <v>786458504</v>
          </cell>
        </row>
        <row r="2332">
          <cell r="A2332" t="str">
            <v>km0106_v0037</v>
          </cell>
          <cell r="B2332">
            <v>770201014</v>
          </cell>
        </row>
        <row r="2333">
          <cell r="A2333" t="str">
            <v>kmob0094_v0395</v>
          </cell>
          <cell r="B2333">
            <v>782166405</v>
          </cell>
        </row>
        <row r="2334">
          <cell r="A2334" t="str">
            <v>pvt_tndi_13379</v>
          </cell>
          <cell r="B2334">
            <v>789169025</v>
          </cell>
        </row>
        <row r="2335">
          <cell r="A2335" t="str">
            <v>b0112_po16</v>
          </cell>
          <cell r="B2335">
            <v>771126919</v>
          </cell>
        </row>
        <row r="2336">
          <cell r="A2336" t="str">
            <v>pvt_flb_ravt_tr377</v>
          </cell>
          <cell r="B2336">
            <v>781182936</v>
          </cell>
        </row>
        <row r="2337">
          <cell r="A2337" t="str">
            <v>pvt_wsbc0758</v>
          </cell>
          <cell r="B2337">
            <v>778325829</v>
          </cell>
        </row>
        <row r="2338">
          <cell r="A2338" t="str">
            <v>boutique0007</v>
          </cell>
          <cell r="B2338">
            <v>786494848</v>
          </cell>
        </row>
        <row r="2339">
          <cell r="A2339" t="str">
            <v>pvt_mnvel0098</v>
          </cell>
          <cell r="B2339">
            <v>778504659</v>
          </cell>
        </row>
        <row r="2340">
          <cell r="A2340" t="str">
            <v>fall028910</v>
          </cell>
          <cell r="B2340">
            <v>776383860</v>
          </cell>
        </row>
        <row r="2341">
          <cell r="A2341" t="str">
            <v>pvt_dfallf0306</v>
          </cell>
          <cell r="B2341">
            <v>787657070</v>
          </cell>
        </row>
        <row r="2342">
          <cell r="A2342" t="str">
            <v>pvt_cdiop_0245</v>
          </cell>
          <cell r="B2342">
            <v>771895559</v>
          </cell>
        </row>
        <row r="2343">
          <cell r="A2343" t="str">
            <v>pvt_bskaf262</v>
          </cell>
          <cell r="B2343">
            <v>776019202</v>
          </cell>
        </row>
        <row r="2344">
          <cell r="A2344" t="str">
            <v>bfp_thia0376</v>
          </cell>
          <cell r="B2344">
            <v>786284569</v>
          </cell>
        </row>
        <row r="2345">
          <cell r="A2345" t="str">
            <v>kiosk3_smk0435</v>
          </cell>
          <cell r="B2345">
            <v>786485448</v>
          </cell>
        </row>
        <row r="2346">
          <cell r="A2346" t="str">
            <v>km0160_v0024</v>
          </cell>
          <cell r="B2346">
            <v>770251390</v>
          </cell>
        </row>
        <row r="2347">
          <cell r="A2347" t="str">
            <v>pvt_bbak0221</v>
          </cell>
          <cell r="B2347">
            <v>787080542</v>
          </cell>
        </row>
        <row r="2348">
          <cell r="A2348" t="str">
            <v>b025_po118</v>
          </cell>
          <cell r="B2348">
            <v>786193751</v>
          </cell>
        </row>
        <row r="2349">
          <cell r="A2349" t="str">
            <v>pvt_ftth0212</v>
          </cell>
          <cell r="B2349">
            <v>787086242</v>
          </cell>
        </row>
        <row r="2350">
          <cell r="A2350" t="str">
            <v>kmob0094_v0286</v>
          </cell>
          <cell r="B2350">
            <v>779427430</v>
          </cell>
        </row>
        <row r="2351">
          <cell r="A2351" t="str">
            <v>pvt_ebad0532</v>
          </cell>
          <cell r="B2351">
            <v>771194182</v>
          </cell>
        </row>
        <row r="2352">
          <cell r="A2352" t="str">
            <v>pvt_skhol0494</v>
          </cell>
          <cell r="B2352">
            <v>772436162</v>
          </cell>
        </row>
        <row r="2353">
          <cell r="A2353" t="str">
            <v>pvt_libok2074</v>
          </cell>
          <cell r="B2353">
            <v>789167377</v>
          </cell>
        </row>
        <row r="2354">
          <cell r="A2354" t="str">
            <v>pvt_mlo0776</v>
          </cell>
          <cell r="B2354">
            <v>782971982</v>
          </cell>
        </row>
        <row r="2355">
          <cell r="A2355" t="str">
            <v>pvt_azl0205</v>
          </cell>
          <cell r="B2355">
            <v>779377645</v>
          </cell>
        </row>
        <row r="2356">
          <cell r="A2356" t="str">
            <v>pvt_tndi_13207</v>
          </cell>
          <cell r="B2356">
            <v>789157476</v>
          </cell>
        </row>
        <row r="2357">
          <cell r="A2357" t="str">
            <v>pvt_gdry_ppo0274</v>
          </cell>
          <cell r="B2357">
            <v>786240205</v>
          </cell>
        </row>
        <row r="2358">
          <cell r="A2358" t="str">
            <v>b0165_ppo160</v>
          </cell>
          <cell r="B2358">
            <v>786229080</v>
          </cell>
        </row>
        <row r="2359">
          <cell r="A2359" t="str">
            <v>km0106_v0066</v>
          </cell>
          <cell r="B2359">
            <v>785195176</v>
          </cell>
        </row>
        <row r="2360">
          <cell r="A2360" t="str">
            <v>pvt_smmc2978</v>
          </cell>
          <cell r="B2360">
            <v>781990324</v>
          </cell>
        </row>
        <row r="2361">
          <cell r="A2361" t="str">
            <v>pvt_ecotal077</v>
          </cell>
          <cell r="B2361">
            <v>786222331</v>
          </cell>
        </row>
        <row r="2362">
          <cell r="A2362" t="str">
            <v>ext_mendy004976</v>
          </cell>
          <cell r="B2362">
            <v>777298544</v>
          </cell>
        </row>
        <row r="2363">
          <cell r="A2363" t="str">
            <v>pvt_bskaf231</v>
          </cell>
          <cell r="B2363">
            <v>778521924</v>
          </cell>
        </row>
        <row r="2364">
          <cell r="A2364" t="str">
            <v>pvt_itrkaf298</v>
          </cell>
          <cell r="B2364">
            <v>776019895</v>
          </cell>
        </row>
        <row r="2365">
          <cell r="A2365" t="str">
            <v>pvt_dms0206</v>
          </cell>
          <cell r="B2365">
            <v>787080709</v>
          </cell>
        </row>
        <row r="2366">
          <cell r="A2366" t="str">
            <v>pvt_bbak062</v>
          </cell>
          <cell r="B2366">
            <v>786161797</v>
          </cell>
        </row>
        <row r="2367">
          <cell r="A2367" t="str">
            <v>kiosk_smk0328</v>
          </cell>
          <cell r="B2367">
            <v>782999396</v>
          </cell>
        </row>
        <row r="2368">
          <cell r="A2368" t="str">
            <v>pvt_smmc2624</v>
          </cell>
          <cell r="B2368">
            <v>776011385</v>
          </cell>
        </row>
        <row r="2369">
          <cell r="A2369" t="str">
            <v>pvt_sosy0592</v>
          </cell>
          <cell r="B2369">
            <v>789169926</v>
          </cell>
        </row>
        <row r="2370">
          <cell r="A2370" t="str">
            <v>pvt_tky1396</v>
          </cell>
          <cell r="B2370">
            <v>787080820</v>
          </cell>
        </row>
        <row r="2371">
          <cell r="A2371" t="str">
            <v>km0160_v0004</v>
          </cell>
          <cell r="B2371">
            <v>777433571</v>
          </cell>
        </row>
        <row r="2372">
          <cell r="A2372" t="str">
            <v>pvt_santec0001</v>
          </cell>
          <cell r="B2372">
            <v>710349362</v>
          </cell>
        </row>
        <row r="2373">
          <cell r="A2373" t="str">
            <v>badiane028992</v>
          </cell>
          <cell r="B2373">
            <v>776383886</v>
          </cell>
        </row>
        <row r="2374">
          <cell r="A2374" t="str">
            <v>pvt_skhol300</v>
          </cell>
          <cell r="B2374">
            <v>781117850</v>
          </cell>
        </row>
        <row r="2375">
          <cell r="A2375" t="str">
            <v>pvt_flb_ravt_tr0632</v>
          </cell>
          <cell r="B2375">
            <v>773135969</v>
          </cell>
        </row>
        <row r="2376">
          <cell r="A2376" t="str">
            <v>pvt_tdc590057</v>
          </cell>
          <cell r="B2376">
            <v>789166942</v>
          </cell>
        </row>
        <row r="2377">
          <cell r="A2377" t="str">
            <v>pvt_bbak0188</v>
          </cell>
          <cell r="B2377">
            <v>772101044</v>
          </cell>
        </row>
        <row r="2378">
          <cell r="A2378" t="str">
            <v>pvt_sms0131</v>
          </cell>
          <cell r="B2378">
            <v>775819661</v>
          </cell>
        </row>
        <row r="2379">
          <cell r="A2379" t="str">
            <v>pvt_smmc2969</v>
          </cell>
          <cell r="B2379">
            <v>781990301</v>
          </cell>
        </row>
        <row r="2380">
          <cell r="A2380" t="str">
            <v>bfp_ked0305</v>
          </cell>
          <cell r="B2380">
            <v>776018878</v>
          </cell>
        </row>
        <row r="2381">
          <cell r="A2381" t="str">
            <v>pvt_azl0148</v>
          </cell>
          <cell r="B2381">
            <v>787657138</v>
          </cell>
        </row>
        <row r="2382">
          <cell r="A2382" t="str">
            <v>pvt_tky352</v>
          </cell>
          <cell r="B2382">
            <v>786278253</v>
          </cell>
        </row>
        <row r="2383">
          <cell r="A2383" t="str">
            <v>pvt_tndi_13028</v>
          </cell>
          <cell r="B2383">
            <v>787095386</v>
          </cell>
        </row>
        <row r="2384">
          <cell r="A2384" t="str">
            <v>pvt_tcg_0115</v>
          </cell>
          <cell r="B2384">
            <v>782990432</v>
          </cell>
        </row>
        <row r="2385">
          <cell r="A2385" t="str">
            <v>kmob0085_v0145</v>
          </cell>
          <cell r="B2385">
            <v>783908282</v>
          </cell>
        </row>
        <row r="2386">
          <cell r="A2386" t="str">
            <v>pms_mg0071</v>
          </cell>
          <cell r="B2386">
            <v>782993257</v>
          </cell>
        </row>
        <row r="2387">
          <cell r="A2387" t="str">
            <v>b0164_ppo0490</v>
          </cell>
          <cell r="B2387">
            <v>789151285</v>
          </cell>
        </row>
        <row r="2388">
          <cell r="A2388" t="str">
            <v>pvt_tndi_13289</v>
          </cell>
          <cell r="B2388">
            <v>789167003</v>
          </cell>
        </row>
        <row r="2389">
          <cell r="A2389" t="str">
            <v>mbao028183</v>
          </cell>
          <cell r="B2389">
            <v>777401785</v>
          </cell>
        </row>
        <row r="2390">
          <cell r="A2390" t="str">
            <v>pvt_edmsp0066</v>
          </cell>
          <cell r="B2390">
            <v>779730015</v>
          </cell>
        </row>
        <row r="2391">
          <cell r="A2391" t="str">
            <v>pvt_tcg_0078</v>
          </cell>
          <cell r="B2391">
            <v>777411462</v>
          </cell>
        </row>
        <row r="2392">
          <cell r="A2392" t="str">
            <v>pms_amard0533</v>
          </cell>
          <cell r="B2392">
            <v>789160822</v>
          </cell>
        </row>
        <row r="2393">
          <cell r="A2393" t="str">
            <v>kmob0087_v0117</v>
          </cell>
          <cell r="B2393">
            <v>779403523</v>
          </cell>
        </row>
        <row r="2394">
          <cell r="A2394" t="str">
            <v>pvt_cdiop_0029</v>
          </cell>
          <cell r="B2394">
            <v>775828581</v>
          </cell>
        </row>
        <row r="2395">
          <cell r="A2395" t="str">
            <v>pvt_teamc922</v>
          </cell>
          <cell r="B2395">
            <v>777713933</v>
          </cell>
        </row>
        <row r="2396">
          <cell r="A2396" t="str">
            <v>pvt_tdc590071</v>
          </cell>
          <cell r="B2396">
            <v>789166951</v>
          </cell>
        </row>
        <row r="2397">
          <cell r="A2397" t="str">
            <v>pvt_bmdieng_0136</v>
          </cell>
          <cell r="B2397">
            <v>789157604</v>
          </cell>
        </row>
        <row r="2398">
          <cell r="A2398" t="str">
            <v>pvt_sls0638</v>
          </cell>
          <cell r="B2398">
            <v>789168082</v>
          </cell>
        </row>
        <row r="2399">
          <cell r="A2399" t="str">
            <v>pvt_zigtel070</v>
          </cell>
          <cell r="B2399">
            <v>773618140</v>
          </cell>
        </row>
        <row r="2400">
          <cell r="A2400" t="str">
            <v>pvt_adatth_130</v>
          </cell>
          <cell r="B2400">
            <v>786251676</v>
          </cell>
        </row>
        <row r="2401">
          <cell r="A2401" t="str">
            <v>pms_lougatelm0145</v>
          </cell>
          <cell r="B2401">
            <v>781592140</v>
          </cell>
        </row>
        <row r="2402">
          <cell r="A2402" t="str">
            <v>bfp_bak0087</v>
          </cell>
          <cell r="B2402">
            <v>778485954</v>
          </cell>
        </row>
        <row r="2403">
          <cell r="A2403" t="str">
            <v>pms_amard150</v>
          </cell>
          <cell r="B2403">
            <v>776006452</v>
          </cell>
        </row>
        <row r="2404">
          <cell r="A2404" t="str">
            <v>pvt_flb_ravt_tr0652</v>
          </cell>
          <cell r="B2404">
            <v>779977257</v>
          </cell>
        </row>
        <row r="2405">
          <cell r="A2405" t="str">
            <v>ext_badji2053</v>
          </cell>
          <cell r="B2405">
            <v>778529315</v>
          </cell>
        </row>
        <row r="2406">
          <cell r="A2406" t="str">
            <v>pvt_sosy113</v>
          </cell>
          <cell r="B2406">
            <v>771882878</v>
          </cell>
        </row>
        <row r="2407">
          <cell r="A2407" t="str">
            <v>pvt_mlo0918</v>
          </cell>
          <cell r="B2407">
            <v>789151980</v>
          </cell>
        </row>
        <row r="2408">
          <cell r="A2408" t="str">
            <v>pvt_teamc637</v>
          </cell>
          <cell r="B2408">
            <v>786160127</v>
          </cell>
        </row>
        <row r="2409">
          <cell r="A2409" t="str">
            <v>pvt_libok2224</v>
          </cell>
          <cell r="B2409">
            <v>787087541</v>
          </cell>
        </row>
        <row r="2410">
          <cell r="A2410" t="str">
            <v>pvt_tndi_13362</v>
          </cell>
          <cell r="B2410">
            <v>789169069</v>
          </cell>
        </row>
        <row r="2411">
          <cell r="A2411" t="str">
            <v>pvt_mbpling0278</v>
          </cell>
          <cell r="B2411">
            <v>787081069</v>
          </cell>
        </row>
        <row r="2412">
          <cell r="A2412" t="str">
            <v>pvt_sms0105</v>
          </cell>
          <cell r="B2412">
            <v>777999741</v>
          </cell>
        </row>
        <row r="2413">
          <cell r="A2413" t="str">
            <v>pp0117_ppo0091</v>
          </cell>
          <cell r="B2413">
            <v>789150553</v>
          </cell>
        </row>
        <row r="2414">
          <cell r="A2414" t="str">
            <v>pvt_cmdb1864</v>
          </cell>
          <cell r="B2414">
            <v>789157012</v>
          </cell>
        </row>
        <row r="2415">
          <cell r="A2415" t="str">
            <v>b0153_po0263</v>
          </cell>
          <cell r="B2415">
            <v>772107288</v>
          </cell>
        </row>
        <row r="2416">
          <cell r="A2416" t="str">
            <v>pvt_stdkb0266</v>
          </cell>
          <cell r="B2416">
            <v>785746566</v>
          </cell>
        </row>
        <row r="2417">
          <cell r="A2417" t="str">
            <v>bfp_bak0112</v>
          </cell>
          <cell r="B2417">
            <v>773310962</v>
          </cell>
        </row>
        <row r="2418">
          <cell r="A2418" t="str">
            <v>pvt_tndi_asaly_ppo05</v>
          </cell>
          <cell r="B2418">
            <v>786488048</v>
          </cell>
        </row>
        <row r="2419">
          <cell r="A2419" t="str">
            <v>kiosk_citel0699</v>
          </cell>
          <cell r="B2419">
            <v>782999218</v>
          </cell>
        </row>
        <row r="2420">
          <cell r="A2420" t="str">
            <v>pvt_bbak0258</v>
          </cell>
          <cell r="B2420">
            <v>710180747</v>
          </cell>
        </row>
        <row r="2421">
          <cell r="A2421" t="str">
            <v>pvt_libok1490</v>
          </cell>
          <cell r="B2421">
            <v>787095252</v>
          </cell>
        </row>
        <row r="2422">
          <cell r="A2422" t="str">
            <v>pvt_flb_ravt_tr0596</v>
          </cell>
          <cell r="B2422">
            <v>786817096</v>
          </cell>
        </row>
        <row r="2423">
          <cell r="A2423" t="str">
            <v>pp099_ppo017</v>
          </cell>
          <cell r="B2423">
            <v>786181068</v>
          </cell>
        </row>
        <row r="2424">
          <cell r="A2424" t="str">
            <v>pvt_ebad099</v>
          </cell>
          <cell r="B2424">
            <v>771895076</v>
          </cell>
        </row>
        <row r="2425">
          <cell r="A2425" t="str">
            <v>pvt_sfof113</v>
          </cell>
          <cell r="B2425">
            <v>781180532</v>
          </cell>
        </row>
        <row r="2426">
          <cell r="A2426" t="str">
            <v>bfp_postth0479</v>
          </cell>
          <cell r="B2426">
            <v>789167269</v>
          </cell>
        </row>
        <row r="2427">
          <cell r="A2427" t="str">
            <v>b021_po0082</v>
          </cell>
          <cell r="B2427">
            <v>786481238</v>
          </cell>
        </row>
        <row r="2428">
          <cell r="A2428" t="str">
            <v>pvt_mmk0563</v>
          </cell>
          <cell r="B2428">
            <v>777993033</v>
          </cell>
        </row>
        <row r="2429">
          <cell r="A2429" t="str">
            <v>kiosk_smk1656</v>
          </cell>
          <cell r="B2429">
            <v>786414833</v>
          </cell>
        </row>
        <row r="2430">
          <cell r="A2430" t="str">
            <v>pvt_ldyn0078</v>
          </cell>
          <cell r="B2430">
            <v>787655930</v>
          </cell>
        </row>
        <row r="2431">
          <cell r="A2431" t="str">
            <v>pvt_smmc2385</v>
          </cell>
          <cell r="B2431">
            <v>786160515</v>
          </cell>
        </row>
        <row r="2432">
          <cell r="A2432" t="str">
            <v>kiosk2_smk0192</v>
          </cell>
          <cell r="B2432">
            <v>786443272</v>
          </cell>
        </row>
        <row r="2433">
          <cell r="A2433" t="str">
            <v>ext_mbow2579</v>
          </cell>
          <cell r="B2433">
            <v>786295748</v>
          </cell>
        </row>
        <row r="2434">
          <cell r="A2434" t="str">
            <v>pvt_bsdm0117</v>
          </cell>
          <cell r="B2434">
            <v>789160397</v>
          </cell>
        </row>
        <row r="2435">
          <cell r="A2435" t="str">
            <v>bfp_ked041</v>
          </cell>
          <cell r="B2435">
            <v>786294937</v>
          </cell>
        </row>
        <row r="2436">
          <cell r="A2436" t="str">
            <v>bfp_itrfat0078</v>
          </cell>
          <cell r="B2436">
            <v>786259004</v>
          </cell>
        </row>
        <row r="2437">
          <cell r="A2437" t="str">
            <v>bfp_ked245</v>
          </cell>
          <cell r="B2437">
            <v>781180134</v>
          </cell>
        </row>
        <row r="2438">
          <cell r="A2438" t="str">
            <v>pvt_ftth042</v>
          </cell>
          <cell r="B2438">
            <v>777414288</v>
          </cell>
        </row>
        <row r="2439">
          <cell r="A2439" t="str">
            <v>pvt_tky468</v>
          </cell>
          <cell r="B2439">
            <v>786279266</v>
          </cell>
        </row>
        <row r="2440">
          <cell r="A2440" t="str">
            <v>pms_amard0368</v>
          </cell>
          <cell r="B2440">
            <v>789150642</v>
          </cell>
        </row>
        <row r="2441">
          <cell r="A2441" t="str">
            <v>pvt_tndi_13404</v>
          </cell>
          <cell r="B2441">
            <v>787095496</v>
          </cell>
        </row>
        <row r="2442">
          <cell r="A2442" t="str">
            <v>pvt_jms540028</v>
          </cell>
          <cell r="B2442">
            <v>789160419</v>
          </cell>
        </row>
        <row r="2443">
          <cell r="A2443" t="str">
            <v>pvt_stdkb0153</v>
          </cell>
          <cell r="B2443">
            <v>775811163</v>
          </cell>
        </row>
        <row r="2444">
          <cell r="A2444" t="str">
            <v>kiosk_smk1252</v>
          </cell>
          <cell r="B2444">
            <v>786450900</v>
          </cell>
        </row>
        <row r="2445">
          <cell r="A2445" t="str">
            <v>pvt_teamc709</v>
          </cell>
          <cell r="B2445">
            <v>773319241</v>
          </cell>
        </row>
        <row r="2446">
          <cell r="A2446" t="str">
            <v>pvt_mwadk064</v>
          </cell>
          <cell r="B2446">
            <v>781545584</v>
          </cell>
        </row>
        <row r="2447">
          <cell r="A2447" t="str">
            <v>kiosk_smk0438</v>
          </cell>
          <cell r="B2447">
            <v>785481049</v>
          </cell>
        </row>
        <row r="2448">
          <cell r="A2448" t="str">
            <v>pvt_dfallf0344</v>
          </cell>
          <cell r="B2448">
            <v>789161020</v>
          </cell>
        </row>
        <row r="2449">
          <cell r="A2449" t="str">
            <v>pvt_mgdia_93</v>
          </cell>
          <cell r="B2449">
            <v>773765403</v>
          </cell>
        </row>
        <row r="2450">
          <cell r="A2450" t="str">
            <v>kiosk_smk0964</v>
          </cell>
          <cell r="B2450">
            <v>786451057</v>
          </cell>
        </row>
        <row r="2451">
          <cell r="A2451" t="str">
            <v>pvt_libok_amed_po03</v>
          </cell>
          <cell r="B2451">
            <v>785393592</v>
          </cell>
        </row>
        <row r="2452">
          <cell r="A2452" t="str">
            <v>pvt_teamc1534</v>
          </cell>
          <cell r="B2452">
            <v>787081926</v>
          </cell>
        </row>
        <row r="2453">
          <cell r="A2453" t="str">
            <v>pvt_ibsen_ra</v>
          </cell>
          <cell r="B2453">
            <v>787655870</v>
          </cell>
        </row>
        <row r="2454">
          <cell r="A2454" t="str">
            <v>pvt_abdias022</v>
          </cell>
          <cell r="B2454">
            <v>786261485</v>
          </cell>
        </row>
        <row r="2455">
          <cell r="A2455" t="str">
            <v>b0164_ppo0156</v>
          </cell>
          <cell r="B2455">
            <v>789161529</v>
          </cell>
        </row>
        <row r="2456">
          <cell r="A2456" t="str">
            <v>pvt_mgdia_0143</v>
          </cell>
          <cell r="B2456">
            <v>786418069</v>
          </cell>
        </row>
        <row r="2457">
          <cell r="A2457" t="str">
            <v>bfp_itr0117</v>
          </cell>
          <cell r="B2457">
            <v>789169188</v>
          </cell>
        </row>
        <row r="2458">
          <cell r="A2458" t="str">
            <v>pvt_mbpling0279</v>
          </cell>
          <cell r="B2458">
            <v>787081074</v>
          </cell>
        </row>
        <row r="2459">
          <cell r="A2459" t="str">
            <v>b078_po153</v>
          </cell>
          <cell r="B2459">
            <v>786454945</v>
          </cell>
        </row>
        <row r="2460">
          <cell r="A2460" t="str">
            <v>pvt_teamc1877</v>
          </cell>
          <cell r="B2460">
            <v>787656972</v>
          </cell>
        </row>
        <row r="2461">
          <cell r="A2461" t="str">
            <v>bfp_thia079</v>
          </cell>
          <cell r="B2461">
            <v>775829783</v>
          </cell>
        </row>
        <row r="2462">
          <cell r="A2462" t="str">
            <v>pvt_teamc2145</v>
          </cell>
          <cell r="B2462">
            <v>789157406</v>
          </cell>
        </row>
        <row r="2463">
          <cell r="A2463" t="str">
            <v>bfp_thia0427</v>
          </cell>
          <cell r="B2463">
            <v>787656390</v>
          </cell>
        </row>
        <row r="2464">
          <cell r="A2464" t="str">
            <v>km0047_v285</v>
          </cell>
          <cell r="B2464">
            <v>783484387</v>
          </cell>
        </row>
        <row r="2465">
          <cell r="A2465" t="str">
            <v>pvt_zkol_myf015</v>
          </cell>
          <cell r="B2465">
            <v>777940881</v>
          </cell>
        </row>
        <row r="2466">
          <cell r="A2466" t="str">
            <v>km0162_v0007</v>
          </cell>
          <cell r="B2466">
            <v>770101589</v>
          </cell>
        </row>
        <row r="2467">
          <cell r="A2467" t="str">
            <v>pvt_gdry_ppo077</v>
          </cell>
          <cell r="B2467">
            <v>786484343</v>
          </cell>
        </row>
        <row r="2468">
          <cell r="A2468" t="str">
            <v>pvt_tbogo663</v>
          </cell>
          <cell r="B2468">
            <v>786221702</v>
          </cell>
        </row>
        <row r="2469">
          <cell r="A2469" t="str">
            <v>pvt_bndao_055</v>
          </cell>
          <cell r="B2469">
            <v>786161016</v>
          </cell>
        </row>
        <row r="2470">
          <cell r="A2470" t="str">
            <v>kmob0085_v99</v>
          </cell>
          <cell r="B2470">
            <v>770103428</v>
          </cell>
        </row>
        <row r="2471">
          <cell r="A2471" t="str">
            <v>pvt_tndi_942</v>
          </cell>
          <cell r="B2471">
            <v>786199882</v>
          </cell>
        </row>
        <row r="2472">
          <cell r="A2472" t="str">
            <v>bfp_postth0543</v>
          </cell>
          <cell r="B2472">
            <v>789167278</v>
          </cell>
        </row>
        <row r="2473">
          <cell r="A2473" t="str">
            <v>pvt_ebad318</v>
          </cell>
          <cell r="B2473">
            <v>773110294</v>
          </cell>
        </row>
        <row r="2474">
          <cell r="A2474" t="str">
            <v>kmob0087_v69</v>
          </cell>
          <cell r="B2474">
            <v>782774902</v>
          </cell>
        </row>
        <row r="2475">
          <cell r="A2475" t="str">
            <v>pvt_ebad0385</v>
          </cell>
          <cell r="B2475">
            <v>781182658</v>
          </cell>
        </row>
        <row r="2476">
          <cell r="A2476" t="str">
            <v>pvt_bndao_062</v>
          </cell>
          <cell r="B2476">
            <v>786199383</v>
          </cell>
        </row>
        <row r="2477">
          <cell r="A2477" t="str">
            <v>km0106_v0085</v>
          </cell>
          <cell r="B2477">
            <v>772393869</v>
          </cell>
        </row>
        <row r="2478">
          <cell r="A2478" t="str">
            <v>pvt_bbatl1292</v>
          </cell>
          <cell r="B2478">
            <v>789169986</v>
          </cell>
        </row>
        <row r="2479">
          <cell r="A2479" t="str">
            <v>pvt_mmk_ravt_kao002</v>
          </cell>
          <cell r="B2479">
            <v>771629135</v>
          </cell>
        </row>
        <row r="2480">
          <cell r="A2480" t="str">
            <v>km0050_v0271</v>
          </cell>
          <cell r="B2480">
            <v>772349817</v>
          </cell>
        </row>
        <row r="2481">
          <cell r="A2481" t="str">
            <v>km0035_v0180</v>
          </cell>
          <cell r="B2481">
            <v>770122722</v>
          </cell>
        </row>
        <row r="2482">
          <cell r="A2482" t="str">
            <v>pvt_mgdia_0184</v>
          </cell>
          <cell r="B2482">
            <v>786418042</v>
          </cell>
        </row>
        <row r="2483">
          <cell r="A2483" t="str">
            <v>pvt_libok1965</v>
          </cell>
          <cell r="B2483">
            <v>787143915</v>
          </cell>
        </row>
        <row r="2484">
          <cell r="A2484" t="str">
            <v>kmob0083_v0173</v>
          </cell>
          <cell r="B2484">
            <v>779519271</v>
          </cell>
        </row>
        <row r="2485">
          <cell r="A2485" t="str">
            <v>pvt_ctall027</v>
          </cell>
          <cell r="B2485">
            <v>775814901</v>
          </cell>
        </row>
        <row r="2486">
          <cell r="A2486" t="str">
            <v>bfp_dbl279</v>
          </cell>
          <cell r="B2486">
            <v>786453370</v>
          </cell>
        </row>
        <row r="2487">
          <cell r="A2487" t="str">
            <v>pvt_abdias_ra</v>
          </cell>
          <cell r="B2487">
            <v>786261480</v>
          </cell>
        </row>
        <row r="2488">
          <cell r="A2488" t="str">
            <v>pvt_bbatl1307</v>
          </cell>
          <cell r="B2488">
            <v>789169995</v>
          </cell>
        </row>
        <row r="2489">
          <cell r="A2489" t="str">
            <v>pvt_tky_dde0010</v>
          </cell>
          <cell r="B2489">
            <v>781207548</v>
          </cell>
        </row>
        <row r="2490">
          <cell r="A2490" t="str">
            <v>pvt_obadji0110</v>
          </cell>
          <cell r="B2490">
            <v>710340984</v>
          </cell>
        </row>
        <row r="2491">
          <cell r="A2491" t="str">
            <v>pvt_lgtel0170</v>
          </cell>
          <cell r="B2491">
            <v>786586955</v>
          </cell>
        </row>
        <row r="2492">
          <cell r="A2492" t="str">
            <v>km0162_v0032</v>
          </cell>
          <cell r="B2492">
            <v>779729660</v>
          </cell>
        </row>
        <row r="2493">
          <cell r="A2493" t="str">
            <v>pvt_ibsen0081</v>
          </cell>
          <cell r="B2493">
            <v>787656817</v>
          </cell>
        </row>
        <row r="2494">
          <cell r="A2494" t="str">
            <v>gueye028229</v>
          </cell>
          <cell r="B2494">
            <v>773336620</v>
          </cell>
        </row>
        <row r="2495">
          <cell r="A2495" t="str">
            <v>pvt_tndi_13111</v>
          </cell>
          <cell r="B2495">
            <v>787076354</v>
          </cell>
        </row>
        <row r="2496">
          <cell r="A2496" t="str">
            <v>pp0117_ppo0109</v>
          </cell>
          <cell r="B2496">
            <v>789150524</v>
          </cell>
        </row>
        <row r="2497">
          <cell r="A2497" t="str">
            <v>pvt_tbogo1684</v>
          </cell>
          <cell r="B2497">
            <v>789150397</v>
          </cell>
        </row>
        <row r="2498">
          <cell r="A2498" t="str">
            <v>b0164_ppo0251</v>
          </cell>
          <cell r="B2498">
            <v>789161441</v>
          </cell>
        </row>
        <row r="2499">
          <cell r="A2499" t="str">
            <v>pvt_sosy0541</v>
          </cell>
          <cell r="B2499">
            <v>789167696</v>
          </cell>
        </row>
        <row r="2500">
          <cell r="A2500" t="str">
            <v>b078_po212</v>
          </cell>
          <cell r="B2500">
            <v>777995747</v>
          </cell>
        </row>
        <row r="2501">
          <cell r="A2501" t="str">
            <v>kmob0094_v0393</v>
          </cell>
          <cell r="B2501">
            <v>782145415</v>
          </cell>
        </row>
        <row r="2502">
          <cell r="A2502" t="str">
            <v>b0165_ppo178</v>
          </cell>
          <cell r="B2502">
            <v>786229093</v>
          </cell>
        </row>
        <row r="2503">
          <cell r="A2503" t="str">
            <v>pvt_teamc581</v>
          </cell>
          <cell r="B2503">
            <v>775817724</v>
          </cell>
        </row>
        <row r="2504">
          <cell r="A2504" t="str">
            <v>pvt_tky1192</v>
          </cell>
          <cell r="B2504">
            <v>781992980</v>
          </cell>
        </row>
        <row r="2505">
          <cell r="A2505" t="str">
            <v>pvt_mniang0767</v>
          </cell>
          <cell r="B2505">
            <v>777722588</v>
          </cell>
        </row>
        <row r="2506">
          <cell r="A2506" t="str">
            <v>pvt_ibsen0114</v>
          </cell>
          <cell r="B2506">
            <v>787656724</v>
          </cell>
        </row>
        <row r="2507">
          <cell r="A2507" t="str">
            <v>pvt_idiak1509</v>
          </cell>
          <cell r="B2507">
            <v>789161217</v>
          </cell>
        </row>
        <row r="2508">
          <cell r="A2508" t="str">
            <v>pvt_ldyn0130</v>
          </cell>
          <cell r="B2508">
            <v>787655935</v>
          </cell>
        </row>
        <row r="2509">
          <cell r="A2509" t="str">
            <v>pvt_tky1000</v>
          </cell>
          <cell r="B2509">
            <v>786171120</v>
          </cell>
        </row>
        <row r="2510">
          <cell r="A2510" t="str">
            <v>kiosk3_smk0291</v>
          </cell>
          <cell r="B2510">
            <v>786467497</v>
          </cell>
        </row>
        <row r="2511">
          <cell r="A2511" t="str">
            <v>pvt_mlo0835</v>
          </cell>
          <cell r="B2511">
            <v>775820773</v>
          </cell>
        </row>
        <row r="2512">
          <cell r="A2512" t="str">
            <v>kiosk_smk0797</v>
          </cell>
          <cell r="B2512">
            <v>786475990</v>
          </cell>
        </row>
        <row r="2513">
          <cell r="A2513" t="str">
            <v>pvt_ecotal294</v>
          </cell>
          <cell r="B2513">
            <v>786063320</v>
          </cell>
        </row>
        <row r="2514">
          <cell r="A2514" t="str">
            <v>pvt_teamc2301</v>
          </cell>
          <cell r="B2514">
            <v>789168647</v>
          </cell>
        </row>
        <row r="2515">
          <cell r="A2515" t="str">
            <v>pvt_smmc2739</v>
          </cell>
          <cell r="B2515">
            <v>775812487</v>
          </cell>
        </row>
        <row r="2516">
          <cell r="A2516" t="str">
            <v>bfp_bmy091</v>
          </cell>
          <cell r="B2516">
            <v>786251057</v>
          </cell>
        </row>
        <row r="2517">
          <cell r="A2517" t="str">
            <v>pvt_libok2207</v>
          </cell>
          <cell r="B2517">
            <v>787083195</v>
          </cell>
        </row>
        <row r="2518">
          <cell r="A2518" t="str">
            <v>pvt_mbpling0247</v>
          </cell>
          <cell r="B2518">
            <v>787081600</v>
          </cell>
        </row>
        <row r="2519">
          <cell r="A2519" t="str">
            <v>pvt_teamc179</v>
          </cell>
          <cell r="B2519">
            <v>786191813</v>
          </cell>
        </row>
        <row r="2520">
          <cell r="A2520" t="str">
            <v>pvt_mgdia_28</v>
          </cell>
          <cell r="B2520">
            <v>782780312</v>
          </cell>
        </row>
        <row r="2521">
          <cell r="A2521" t="str">
            <v>bfp_thia0358</v>
          </cell>
          <cell r="B2521">
            <v>787655306</v>
          </cell>
        </row>
        <row r="2522">
          <cell r="A2522" t="str">
            <v>pvt_gdry_ppo0402</v>
          </cell>
          <cell r="B2522">
            <v>789167598</v>
          </cell>
        </row>
        <row r="2523">
          <cell r="A2523" t="str">
            <v>pvt_tcg_0404</v>
          </cell>
          <cell r="B2523">
            <v>789166267</v>
          </cell>
        </row>
        <row r="2524">
          <cell r="A2524" t="str">
            <v>pvt_mwadk0290</v>
          </cell>
          <cell r="B2524">
            <v>775810336</v>
          </cell>
        </row>
        <row r="2525">
          <cell r="A2525" t="str">
            <v>pvt_sfof074</v>
          </cell>
          <cell r="B2525">
            <v>786161772</v>
          </cell>
        </row>
        <row r="2526">
          <cell r="A2526" t="str">
            <v>pvt_adatth_158</v>
          </cell>
          <cell r="B2526">
            <v>786251684</v>
          </cell>
        </row>
        <row r="2527">
          <cell r="A2527" t="str">
            <v>pvt_teamc1383</v>
          </cell>
          <cell r="B2527">
            <v>777995065</v>
          </cell>
        </row>
        <row r="2528">
          <cell r="A2528" t="str">
            <v>pvt_bbatl0961</v>
          </cell>
          <cell r="B2528">
            <v>771884295</v>
          </cell>
        </row>
        <row r="2529">
          <cell r="A2529" t="str">
            <v>bfp_ipm0346</v>
          </cell>
          <cell r="B2529">
            <v>787097183</v>
          </cell>
        </row>
        <row r="2530">
          <cell r="A2530" t="str">
            <v>pvt_msf0428</v>
          </cell>
          <cell r="B2530">
            <v>789161022</v>
          </cell>
        </row>
        <row r="2531">
          <cell r="A2531" t="str">
            <v>pvt_idiak1491</v>
          </cell>
          <cell r="B2531">
            <v>789161222</v>
          </cell>
        </row>
        <row r="2532">
          <cell r="A2532" t="str">
            <v>kiosk_citel0405</v>
          </cell>
          <cell r="B2532">
            <v>782995009</v>
          </cell>
        </row>
        <row r="2533">
          <cell r="A2533" t="str">
            <v>kiosk_smk1291</v>
          </cell>
          <cell r="B2533">
            <v>786450808</v>
          </cell>
        </row>
        <row r="2534">
          <cell r="A2534" t="str">
            <v>pvt_sosy206</v>
          </cell>
          <cell r="B2534">
            <v>787097013</v>
          </cell>
        </row>
        <row r="2535">
          <cell r="A2535" t="str">
            <v>km0050_v185</v>
          </cell>
          <cell r="B2535">
            <v>780153338</v>
          </cell>
        </row>
        <row r="2536">
          <cell r="A2536" t="str">
            <v>pvt_flb_ravt_tr0604</v>
          </cell>
          <cell r="B2536">
            <v>776519381</v>
          </cell>
        </row>
        <row r="2537">
          <cell r="A2537" t="str">
            <v>km0050_v0205</v>
          </cell>
          <cell r="B2537">
            <v>787743659</v>
          </cell>
        </row>
        <row r="2538">
          <cell r="A2538" t="str">
            <v>pvt_tbogo1858</v>
          </cell>
          <cell r="B2538">
            <v>789157525</v>
          </cell>
        </row>
        <row r="2539">
          <cell r="A2539" t="str">
            <v>pvt_smmc2575</v>
          </cell>
          <cell r="B2539">
            <v>776007495</v>
          </cell>
        </row>
        <row r="2540">
          <cell r="A2540" t="str">
            <v>pvt_mbp16</v>
          </cell>
          <cell r="B2540">
            <v>786164934</v>
          </cell>
        </row>
        <row r="2541">
          <cell r="A2541" t="str">
            <v>ext_sarr007033</v>
          </cell>
          <cell r="B2541">
            <v>777297499</v>
          </cell>
        </row>
        <row r="2542">
          <cell r="A2542" t="str">
            <v>bfp_big175</v>
          </cell>
          <cell r="B2542">
            <v>786270232</v>
          </cell>
        </row>
        <row r="2543">
          <cell r="A2543" t="str">
            <v>pvt_bndaopod0039</v>
          </cell>
          <cell r="B2543">
            <v>778528018</v>
          </cell>
        </row>
        <row r="2544">
          <cell r="A2544" t="str">
            <v>pvt_ibsen0480</v>
          </cell>
          <cell r="B2544">
            <v>786820507</v>
          </cell>
        </row>
        <row r="2545">
          <cell r="A2545" t="str">
            <v>pvt_msf0416</v>
          </cell>
          <cell r="B2545">
            <v>789161044</v>
          </cell>
        </row>
        <row r="2546">
          <cell r="A2546" t="str">
            <v>pvt_mmk1021</v>
          </cell>
          <cell r="B2546">
            <v>789152247</v>
          </cell>
        </row>
        <row r="2547">
          <cell r="A2547" t="str">
            <v>pvt_tndi_13131</v>
          </cell>
          <cell r="B2547">
            <v>787656567</v>
          </cell>
        </row>
        <row r="2548">
          <cell r="A2548" t="str">
            <v>pvt_ftth034</v>
          </cell>
          <cell r="B2548">
            <v>777414346</v>
          </cell>
        </row>
        <row r="2549">
          <cell r="A2549" t="str">
            <v>kiosk_smk0287</v>
          </cell>
          <cell r="B2549">
            <v>782999341</v>
          </cell>
        </row>
        <row r="2550">
          <cell r="A2550">
            <v>773134007</v>
          </cell>
          <cell r="B2550">
            <v>773134007</v>
          </cell>
        </row>
        <row r="2551">
          <cell r="A2551" t="str">
            <v>pvt_smmc2994</v>
          </cell>
          <cell r="B2551">
            <v>781990293</v>
          </cell>
        </row>
        <row r="2552">
          <cell r="A2552" t="str">
            <v>bfp_ked093</v>
          </cell>
          <cell r="B2552">
            <v>786270693</v>
          </cell>
        </row>
        <row r="2553">
          <cell r="A2553" t="str">
            <v>pvt_obadji004</v>
          </cell>
          <cell r="B2553">
            <v>776205086</v>
          </cell>
        </row>
        <row r="2554">
          <cell r="A2554" t="str">
            <v>pvt_cmdb1799</v>
          </cell>
          <cell r="B2554">
            <v>787656543</v>
          </cell>
        </row>
        <row r="2555">
          <cell r="A2555" t="str">
            <v>b0164_ppo0553</v>
          </cell>
          <cell r="B2555">
            <v>789167448</v>
          </cell>
        </row>
        <row r="2556">
          <cell r="A2556" t="str">
            <v>pp0105_po0060</v>
          </cell>
          <cell r="B2556">
            <v>786281647</v>
          </cell>
        </row>
        <row r="2557">
          <cell r="A2557" t="str">
            <v>pvt_stdkb0268</v>
          </cell>
          <cell r="B2557">
            <v>789679096</v>
          </cell>
        </row>
        <row r="2558">
          <cell r="A2558" t="str">
            <v>kiosk3_citel0052</v>
          </cell>
          <cell r="B2558">
            <v>785481487</v>
          </cell>
        </row>
        <row r="2559">
          <cell r="A2559" t="str">
            <v>pvt_bbatl1316</v>
          </cell>
          <cell r="B2559">
            <v>789169956</v>
          </cell>
        </row>
        <row r="2560">
          <cell r="A2560" t="str">
            <v>kiosk3_smk0066</v>
          </cell>
          <cell r="B2560">
            <v>785481097</v>
          </cell>
        </row>
        <row r="2561">
          <cell r="A2561" t="str">
            <v>pms_mg0220</v>
          </cell>
          <cell r="B2561">
            <v>789157437</v>
          </cell>
        </row>
        <row r="2562">
          <cell r="A2562" t="str">
            <v>pvt_cmdb1896</v>
          </cell>
          <cell r="B2562">
            <v>789160357</v>
          </cell>
        </row>
        <row r="2563">
          <cell r="A2563" t="str">
            <v>pvt_ofall843</v>
          </cell>
          <cell r="B2563">
            <v>786181911</v>
          </cell>
        </row>
        <row r="2564">
          <cell r="A2564" t="str">
            <v>pvt_teamc2257</v>
          </cell>
          <cell r="B2564">
            <v>789163228</v>
          </cell>
        </row>
        <row r="2565">
          <cell r="A2565" t="str">
            <v>pvt_teamc444</v>
          </cell>
          <cell r="B2565">
            <v>786423649</v>
          </cell>
        </row>
        <row r="2566">
          <cell r="A2566" t="str">
            <v>pvt_mmk0996</v>
          </cell>
          <cell r="B2566">
            <v>789166889</v>
          </cell>
        </row>
        <row r="2567">
          <cell r="A2567" t="str">
            <v>pvt_ldyn0059</v>
          </cell>
          <cell r="B2567">
            <v>787087458</v>
          </cell>
        </row>
        <row r="2568">
          <cell r="A2568" t="str">
            <v>ext_tall1456</v>
          </cell>
          <cell r="B2568">
            <v>786189250</v>
          </cell>
        </row>
        <row r="2569">
          <cell r="A2569" t="str">
            <v>pvt_mniang0848</v>
          </cell>
          <cell r="B2569">
            <v>789161949</v>
          </cell>
        </row>
        <row r="2570">
          <cell r="A2570" t="str">
            <v>pvt_bndao_0257</v>
          </cell>
          <cell r="B2570">
            <v>781994890</v>
          </cell>
        </row>
        <row r="2571">
          <cell r="A2571" t="str">
            <v>bfp_big0423</v>
          </cell>
          <cell r="B2571">
            <v>773451235</v>
          </cell>
        </row>
        <row r="2572">
          <cell r="A2572" t="str">
            <v>b087_po0170</v>
          </cell>
          <cell r="B2572">
            <v>776019637</v>
          </cell>
        </row>
        <row r="2573">
          <cell r="A2573" t="str">
            <v>pvt_sosy0553</v>
          </cell>
          <cell r="B2573">
            <v>789167625</v>
          </cell>
        </row>
        <row r="2574">
          <cell r="A2574" t="str">
            <v>pvt_mniang0562</v>
          </cell>
          <cell r="B2574">
            <v>777414520</v>
          </cell>
        </row>
        <row r="2575">
          <cell r="A2575" t="str">
            <v>b025_po150</v>
          </cell>
          <cell r="B2575">
            <v>786171889</v>
          </cell>
        </row>
        <row r="2576">
          <cell r="A2576" t="str">
            <v>pp0141_ppo0001</v>
          </cell>
          <cell r="B2576">
            <v>775742424</v>
          </cell>
        </row>
        <row r="2577">
          <cell r="A2577" t="str">
            <v>pvt_ldyn0015</v>
          </cell>
          <cell r="B2577">
            <v>789169559</v>
          </cell>
        </row>
        <row r="2578">
          <cell r="A2578" t="str">
            <v>pvt_libok539</v>
          </cell>
          <cell r="B2578">
            <v>773315433</v>
          </cell>
        </row>
        <row r="2579">
          <cell r="A2579" t="str">
            <v>ext_beye2381</v>
          </cell>
          <cell r="B2579">
            <v>787656363</v>
          </cell>
        </row>
        <row r="2580">
          <cell r="A2580" t="str">
            <v>pvt_idiak409</v>
          </cell>
          <cell r="B2580">
            <v>776005913</v>
          </cell>
        </row>
        <row r="2581">
          <cell r="A2581" t="str">
            <v>kiosk_smk0312</v>
          </cell>
          <cell r="B2581">
            <v>782999379</v>
          </cell>
        </row>
        <row r="2582">
          <cell r="A2582" t="str">
            <v>kiosk_citel0460</v>
          </cell>
          <cell r="B2582">
            <v>782995064</v>
          </cell>
        </row>
        <row r="2583">
          <cell r="A2583" t="str">
            <v>kiosk_smk0874</v>
          </cell>
          <cell r="B2583">
            <v>782994930</v>
          </cell>
        </row>
        <row r="2584">
          <cell r="A2584" t="str">
            <v>pvt_cmdb1466</v>
          </cell>
          <cell r="B2584">
            <v>771896687</v>
          </cell>
        </row>
        <row r="2585">
          <cell r="A2585" t="str">
            <v>pvt_sosy0308</v>
          </cell>
          <cell r="B2585">
            <v>786297407</v>
          </cell>
        </row>
        <row r="2586">
          <cell r="A2586" t="str">
            <v>bfp_itrfat0072</v>
          </cell>
          <cell r="B2586">
            <v>789160970</v>
          </cell>
        </row>
        <row r="2587">
          <cell r="A2587" t="str">
            <v>pvt_bbak0196</v>
          </cell>
          <cell r="B2587">
            <v>776465648</v>
          </cell>
        </row>
        <row r="2588">
          <cell r="A2588" t="str">
            <v>pvt_libok1837</v>
          </cell>
          <cell r="B2588">
            <v>789151181</v>
          </cell>
        </row>
        <row r="2589">
          <cell r="A2589" t="str">
            <v>bfp_rtl329</v>
          </cell>
          <cell r="B2589">
            <v>782983238</v>
          </cell>
        </row>
        <row r="2590">
          <cell r="A2590" t="str">
            <v>pvt_teamc527</v>
          </cell>
          <cell r="B2590">
            <v>775824348</v>
          </cell>
        </row>
        <row r="2591">
          <cell r="A2591" t="str">
            <v>pms_amard0360</v>
          </cell>
          <cell r="B2591">
            <v>789150634</v>
          </cell>
        </row>
        <row r="2592">
          <cell r="A2592" t="str">
            <v>pvt_ofall962</v>
          </cell>
          <cell r="B2592">
            <v>786181824</v>
          </cell>
        </row>
        <row r="2593">
          <cell r="A2593" t="str">
            <v>pvt_bskaf0448</v>
          </cell>
          <cell r="B2593">
            <v>789155014</v>
          </cell>
        </row>
        <row r="2594">
          <cell r="A2594" t="str">
            <v>pvt_teamc158</v>
          </cell>
          <cell r="B2594">
            <v>786191759</v>
          </cell>
        </row>
        <row r="2595">
          <cell r="A2595" t="str">
            <v>pvt_teamc2195</v>
          </cell>
          <cell r="B2595">
            <v>789168626</v>
          </cell>
        </row>
        <row r="2596">
          <cell r="A2596" t="str">
            <v>bfp_thia195</v>
          </cell>
          <cell r="B2596">
            <v>782979996</v>
          </cell>
        </row>
        <row r="2597">
          <cell r="A2597" t="str">
            <v>b0111_po69</v>
          </cell>
          <cell r="B2597">
            <v>786265985</v>
          </cell>
        </row>
        <row r="2598">
          <cell r="A2598" t="str">
            <v>pvt_mnvel_acvelra46</v>
          </cell>
          <cell r="B2598">
            <v>771805819</v>
          </cell>
        </row>
        <row r="2599">
          <cell r="A2599" t="str">
            <v>pvt_sls0646</v>
          </cell>
          <cell r="B2599">
            <v>789161464</v>
          </cell>
        </row>
        <row r="2600">
          <cell r="A2600" t="str">
            <v>ext_diop3547</v>
          </cell>
          <cell r="B2600">
            <v>786196000</v>
          </cell>
        </row>
        <row r="2601">
          <cell r="A2601" t="str">
            <v>pvt_idiak1293</v>
          </cell>
          <cell r="B2601">
            <v>786430083</v>
          </cell>
        </row>
        <row r="2602">
          <cell r="A2602" t="str">
            <v>pms_amard0701</v>
          </cell>
          <cell r="B2602">
            <v>786447060</v>
          </cell>
        </row>
        <row r="2603">
          <cell r="A2603" t="str">
            <v>b036_abyn</v>
          </cell>
          <cell r="B2603">
            <v>785393008</v>
          </cell>
        </row>
        <row r="2604">
          <cell r="A2604" t="str">
            <v>pvt_tcg_0420</v>
          </cell>
          <cell r="B2604">
            <v>789166250</v>
          </cell>
        </row>
        <row r="2605">
          <cell r="A2605" t="str">
            <v>pvt_ldyn0168</v>
          </cell>
          <cell r="B2605">
            <v>787089476</v>
          </cell>
        </row>
        <row r="2606">
          <cell r="A2606" t="str">
            <v>pvt_cmtb0075</v>
          </cell>
          <cell r="B2606">
            <v>787095818</v>
          </cell>
        </row>
        <row r="2607">
          <cell r="A2607" t="str">
            <v>pvt_smmc2998</v>
          </cell>
          <cell r="B2607">
            <v>781990388</v>
          </cell>
        </row>
        <row r="2608">
          <cell r="A2608" t="str">
            <v>pvt_tndi_13173</v>
          </cell>
          <cell r="B2608">
            <v>789150210</v>
          </cell>
        </row>
        <row r="2609">
          <cell r="A2609" t="str">
            <v>pvt_teamc1987</v>
          </cell>
          <cell r="B2609">
            <v>789150741</v>
          </cell>
        </row>
        <row r="2610">
          <cell r="A2610" t="str">
            <v>pvt_cdiop_0547</v>
          </cell>
          <cell r="B2610">
            <v>787076368</v>
          </cell>
        </row>
        <row r="2611">
          <cell r="A2611" t="str">
            <v>pvt_gdry_ppo0143</v>
          </cell>
          <cell r="B2611">
            <v>777722102</v>
          </cell>
        </row>
        <row r="2612">
          <cell r="A2612" t="str">
            <v>boutique0103</v>
          </cell>
          <cell r="B2612">
            <v>785393823</v>
          </cell>
        </row>
        <row r="2613">
          <cell r="A2613" t="str">
            <v>ext_mbaye2375</v>
          </cell>
          <cell r="B2613">
            <v>786167803</v>
          </cell>
        </row>
        <row r="2614">
          <cell r="A2614" t="str">
            <v>pvt_tndi_902</v>
          </cell>
          <cell r="B2614">
            <v>786199816</v>
          </cell>
        </row>
        <row r="2615">
          <cell r="A2615" t="str">
            <v>pvt_tcg_0018</v>
          </cell>
          <cell r="B2615">
            <v>782979164</v>
          </cell>
        </row>
        <row r="2616">
          <cell r="A2616" t="str">
            <v>pvt_idiak1444</v>
          </cell>
          <cell r="B2616">
            <v>789152352</v>
          </cell>
        </row>
        <row r="2617">
          <cell r="A2617" t="str">
            <v>pms_sgo0179</v>
          </cell>
          <cell r="B2617">
            <v>789159969</v>
          </cell>
        </row>
        <row r="2618">
          <cell r="A2618" t="str">
            <v>pvt_jms540019</v>
          </cell>
          <cell r="B2618">
            <v>789160415</v>
          </cell>
        </row>
        <row r="2619">
          <cell r="A2619" t="str">
            <v>pvt_skhol004</v>
          </cell>
          <cell r="B2619">
            <v>786232755</v>
          </cell>
        </row>
        <row r="2620">
          <cell r="A2620" t="str">
            <v>b0173_po203</v>
          </cell>
          <cell r="B2620">
            <v>786437568</v>
          </cell>
        </row>
        <row r="2621">
          <cell r="A2621" t="str">
            <v>pvt_mgdia_0117</v>
          </cell>
          <cell r="B2621">
            <v>787026850</v>
          </cell>
        </row>
        <row r="2622">
          <cell r="A2622" t="str">
            <v>pvt_sosy0520</v>
          </cell>
          <cell r="B2622">
            <v>789161081</v>
          </cell>
        </row>
        <row r="2623">
          <cell r="A2623" t="str">
            <v>km0170_v0005</v>
          </cell>
          <cell r="B2623">
            <v>779357382</v>
          </cell>
        </row>
        <row r="2624">
          <cell r="A2624" t="str">
            <v>kmob0085_v0159</v>
          </cell>
          <cell r="B2624">
            <v>789404865</v>
          </cell>
        </row>
        <row r="2625">
          <cell r="A2625" t="str">
            <v>kmob0153_v0052</v>
          </cell>
          <cell r="B2625">
            <v>770117321</v>
          </cell>
        </row>
        <row r="2626">
          <cell r="A2626" t="str">
            <v>pvt_itrkaf0678</v>
          </cell>
          <cell r="B2626">
            <v>787083996</v>
          </cell>
        </row>
        <row r="2627">
          <cell r="A2627" t="str">
            <v>pvt_cmdb1390</v>
          </cell>
          <cell r="B2627">
            <v>781990430</v>
          </cell>
        </row>
        <row r="2628">
          <cell r="A2628" t="str">
            <v>pvt_bndaopod0056</v>
          </cell>
          <cell r="B2628">
            <v>781596908</v>
          </cell>
        </row>
        <row r="2629">
          <cell r="A2629" t="str">
            <v>pms_idssppg0088</v>
          </cell>
          <cell r="B2629">
            <v>781993205</v>
          </cell>
        </row>
        <row r="2630">
          <cell r="A2630" t="str">
            <v>km0106_v0071</v>
          </cell>
          <cell r="B2630">
            <v>786762837</v>
          </cell>
        </row>
        <row r="2631">
          <cell r="A2631" t="str">
            <v>kmob0095_v164</v>
          </cell>
          <cell r="B2631">
            <v>783168880</v>
          </cell>
        </row>
        <row r="2632">
          <cell r="A2632" t="str">
            <v>pvt_ftth0222</v>
          </cell>
          <cell r="B2632">
            <v>789168246</v>
          </cell>
        </row>
        <row r="2633">
          <cell r="A2633" t="str">
            <v>pvt_zigtel0542</v>
          </cell>
          <cell r="B2633">
            <v>775800181</v>
          </cell>
        </row>
        <row r="2634">
          <cell r="A2634" t="str">
            <v>b0169_po265</v>
          </cell>
          <cell r="B2634">
            <v>786449596</v>
          </cell>
        </row>
        <row r="2635">
          <cell r="A2635" t="str">
            <v>pp0117_ppo0067</v>
          </cell>
          <cell r="B2635">
            <v>789150513</v>
          </cell>
        </row>
        <row r="2636">
          <cell r="A2636" t="str">
            <v>pvt_stdkb0261</v>
          </cell>
          <cell r="B2636">
            <v>782115522</v>
          </cell>
        </row>
        <row r="2637">
          <cell r="A2637" t="str">
            <v>pvt_gdry_ppo0408</v>
          </cell>
          <cell r="B2637">
            <v>789167664</v>
          </cell>
        </row>
        <row r="2638">
          <cell r="A2638" t="str">
            <v>pvt_cdiop_0243</v>
          </cell>
          <cell r="B2638">
            <v>773117948</v>
          </cell>
        </row>
        <row r="2639">
          <cell r="A2639" t="str">
            <v>kiosk4_smk0005</v>
          </cell>
          <cell r="B2639">
            <v>786451267</v>
          </cell>
        </row>
        <row r="2640">
          <cell r="A2640" t="str">
            <v>kmob0153_v1</v>
          </cell>
          <cell r="B2640">
            <v>770121139</v>
          </cell>
        </row>
        <row r="2641">
          <cell r="A2641" t="str">
            <v>b0168_po0078</v>
          </cell>
          <cell r="B2641">
            <v>777250883</v>
          </cell>
        </row>
        <row r="2642">
          <cell r="A2642" t="str">
            <v>b046_po0084</v>
          </cell>
          <cell r="B2642">
            <v>789167410</v>
          </cell>
        </row>
        <row r="2643">
          <cell r="A2643" t="str">
            <v>pvt_mmk0944</v>
          </cell>
          <cell r="B2643">
            <v>789161179</v>
          </cell>
        </row>
        <row r="2644">
          <cell r="A2644" t="str">
            <v>bfp_dbl0626</v>
          </cell>
          <cell r="B2644">
            <v>771887072</v>
          </cell>
        </row>
        <row r="2645">
          <cell r="A2645" t="str">
            <v>pvt_teamc941</v>
          </cell>
          <cell r="B2645">
            <v>771896303</v>
          </cell>
        </row>
        <row r="2646">
          <cell r="A2646" t="str">
            <v>pvt_ecotal310</v>
          </cell>
          <cell r="B2646">
            <v>786168171</v>
          </cell>
        </row>
        <row r="2647">
          <cell r="A2647" t="str">
            <v>kmob0094_v0228</v>
          </cell>
          <cell r="B2647">
            <v>788013105</v>
          </cell>
        </row>
        <row r="2648">
          <cell r="A2648" t="str">
            <v>km0047_v163</v>
          </cell>
          <cell r="B2648">
            <v>779916440</v>
          </cell>
        </row>
        <row r="2649">
          <cell r="A2649" t="str">
            <v>pvt_idiak1459</v>
          </cell>
          <cell r="B2649">
            <v>789161247</v>
          </cell>
        </row>
        <row r="2650">
          <cell r="A2650" t="str">
            <v>bfp_ked301</v>
          </cell>
          <cell r="B2650">
            <v>786241735</v>
          </cell>
        </row>
        <row r="2651">
          <cell r="A2651" t="str">
            <v>b081_pp08</v>
          </cell>
          <cell r="B2651">
            <v>771898978</v>
          </cell>
        </row>
        <row r="2652">
          <cell r="A2652" t="str">
            <v>pvt_tky1001</v>
          </cell>
          <cell r="B2652">
            <v>786171125</v>
          </cell>
        </row>
        <row r="2653">
          <cell r="A2653" t="str">
            <v>pvt_smmc3004</v>
          </cell>
          <cell r="B2653">
            <v>789163795</v>
          </cell>
        </row>
        <row r="2654">
          <cell r="A2654" t="str">
            <v>bfp_ked0376</v>
          </cell>
          <cell r="B2654">
            <v>789150437</v>
          </cell>
        </row>
        <row r="2655">
          <cell r="A2655" t="str">
            <v>b0107_po0236</v>
          </cell>
          <cell r="B2655">
            <v>782994232</v>
          </cell>
        </row>
        <row r="2656">
          <cell r="A2656" t="str">
            <v>pvt_gbt580061</v>
          </cell>
          <cell r="B2656">
            <v>789162007</v>
          </cell>
        </row>
        <row r="2657">
          <cell r="A2657" t="str">
            <v>pvt_tky1505</v>
          </cell>
          <cell r="B2657">
            <v>787656508</v>
          </cell>
        </row>
        <row r="2658">
          <cell r="A2658" t="str">
            <v>pvt_teamc421</v>
          </cell>
          <cell r="B2658">
            <v>786423628</v>
          </cell>
        </row>
        <row r="2659">
          <cell r="A2659" t="str">
            <v>b0164_ppo0418</v>
          </cell>
          <cell r="B2659">
            <v>774446664</v>
          </cell>
        </row>
        <row r="2660">
          <cell r="A2660" t="str">
            <v>ravt_rdt07</v>
          </cell>
          <cell r="B2660">
            <v>771546142</v>
          </cell>
        </row>
        <row r="2661">
          <cell r="A2661" t="str">
            <v>pvt_mmk0984</v>
          </cell>
          <cell r="B2661">
            <v>789161187</v>
          </cell>
        </row>
        <row r="2662">
          <cell r="A2662" t="str">
            <v>ext_thiam004020</v>
          </cell>
          <cell r="B2662">
            <v>777413325</v>
          </cell>
        </row>
        <row r="2663">
          <cell r="A2663" t="str">
            <v>pvt_cab0365</v>
          </cell>
          <cell r="B2663">
            <v>789169594</v>
          </cell>
        </row>
        <row r="2664">
          <cell r="A2664" t="str">
            <v>pvt_smmc2990</v>
          </cell>
          <cell r="B2664">
            <v>781990322</v>
          </cell>
        </row>
        <row r="2665">
          <cell r="A2665" t="str">
            <v>pvt_ibsen0305</v>
          </cell>
          <cell r="B2665">
            <v>783974107</v>
          </cell>
        </row>
        <row r="2666">
          <cell r="A2666" t="str">
            <v>kiosk_smk0596</v>
          </cell>
          <cell r="B2666">
            <v>785492745</v>
          </cell>
        </row>
        <row r="2667">
          <cell r="A2667" t="str">
            <v>ravt_fat012</v>
          </cell>
          <cell r="B2667">
            <v>786473014</v>
          </cell>
        </row>
        <row r="2668">
          <cell r="A2668" t="str">
            <v>pvt_ctall109</v>
          </cell>
          <cell r="B2668">
            <v>775814798</v>
          </cell>
        </row>
        <row r="2669">
          <cell r="A2669" t="str">
            <v>mbaye027890</v>
          </cell>
          <cell r="B2669">
            <v>776382705</v>
          </cell>
        </row>
        <row r="2670">
          <cell r="A2670" t="str">
            <v>pms_amard0373</v>
          </cell>
          <cell r="B2670">
            <v>789150647</v>
          </cell>
        </row>
        <row r="2671">
          <cell r="A2671" t="str">
            <v>pms_sgo0048</v>
          </cell>
          <cell r="B2671">
            <v>777730706</v>
          </cell>
        </row>
        <row r="2672">
          <cell r="A2672" t="str">
            <v>pms_sgo0007</v>
          </cell>
          <cell r="B2672">
            <v>787077461</v>
          </cell>
        </row>
        <row r="2673">
          <cell r="A2673" t="str">
            <v>pvt_zigtel0553</v>
          </cell>
          <cell r="B2673">
            <v>775800004</v>
          </cell>
        </row>
        <row r="2674">
          <cell r="A2674" t="str">
            <v>pvt_mmk481</v>
          </cell>
          <cell r="B2674">
            <v>778522481</v>
          </cell>
        </row>
        <row r="2675">
          <cell r="A2675">
            <v>786020673</v>
          </cell>
          <cell r="B2675">
            <v>786020673</v>
          </cell>
        </row>
        <row r="2676">
          <cell r="A2676" t="str">
            <v>b075_ppo84</v>
          </cell>
          <cell r="B2676">
            <v>786460587</v>
          </cell>
        </row>
        <row r="2677">
          <cell r="A2677" t="str">
            <v>pvt_sosy0497</v>
          </cell>
          <cell r="B2677">
            <v>789157990</v>
          </cell>
        </row>
        <row r="2678">
          <cell r="A2678" t="str">
            <v>kmob0094_v0256</v>
          </cell>
          <cell r="B2678">
            <v>786116275</v>
          </cell>
        </row>
        <row r="2679">
          <cell r="A2679" t="str">
            <v>b0170_adaman</v>
          </cell>
          <cell r="B2679">
            <v>785393955</v>
          </cell>
        </row>
        <row r="2680">
          <cell r="A2680" t="str">
            <v>pvt_mmk0994</v>
          </cell>
          <cell r="B2680">
            <v>789166897</v>
          </cell>
        </row>
        <row r="2681">
          <cell r="A2681" t="str">
            <v>pvt_itrkaf0488</v>
          </cell>
          <cell r="B2681">
            <v>778527221</v>
          </cell>
        </row>
        <row r="2682">
          <cell r="A2682" t="str">
            <v>pvt_itr_thia030</v>
          </cell>
          <cell r="B2682">
            <v>781595748</v>
          </cell>
        </row>
        <row r="2683">
          <cell r="A2683" t="str">
            <v>pvt_flb_ravt_tr0649</v>
          </cell>
          <cell r="B2683">
            <v>782595853</v>
          </cell>
        </row>
        <row r="2684">
          <cell r="A2684" t="str">
            <v>pvt_zigtel0574</v>
          </cell>
          <cell r="B2684">
            <v>775800274</v>
          </cell>
        </row>
        <row r="2685">
          <cell r="A2685" t="str">
            <v>pvt_teamc1098</v>
          </cell>
          <cell r="B2685">
            <v>781993197</v>
          </cell>
        </row>
        <row r="2686">
          <cell r="A2686" t="str">
            <v>pvt_obadji053</v>
          </cell>
          <cell r="B2686">
            <v>775809582</v>
          </cell>
        </row>
        <row r="2687">
          <cell r="A2687" t="str">
            <v>kiosk_citel0448</v>
          </cell>
          <cell r="B2687">
            <v>782995052</v>
          </cell>
        </row>
        <row r="2688">
          <cell r="A2688" t="str">
            <v>pvt_ldyn0082</v>
          </cell>
          <cell r="B2688">
            <v>787095247</v>
          </cell>
        </row>
        <row r="2689">
          <cell r="A2689" t="str">
            <v>pvt_ibsen0236</v>
          </cell>
          <cell r="B2689">
            <v>781610287</v>
          </cell>
        </row>
        <row r="2690">
          <cell r="A2690" t="str">
            <v>pvt_cmdb1744</v>
          </cell>
          <cell r="B2690">
            <v>787095841</v>
          </cell>
        </row>
        <row r="2691">
          <cell r="A2691">
            <v>775627312</v>
          </cell>
          <cell r="B2691">
            <v>775627312</v>
          </cell>
        </row>
        <row r="2692">
          <cell r="A2692" t="str">
            <v>pvt_ofall837</v>
          </cell>
          <cell r="B2692">
            <v>786181913</v>
          </cell>
        </row>
        <row r="2693">
          <cell r="A2693" t="str">
            <v>pvt_teamc1688</v>
          </cell>
          <cell r="B2693">
            <v>775819479</v>
          </cell>
        </row>
        <row r="2694">
          <cell r="A2694" t="str">
            <v>pvt_itr_thia0148</v>
          </cell>
          <cell r="B2694">
            <v>788723455</v>
          </cell>
        </row>
        <row r="2695">
          <cell r="A2695" t="str">
            <v>pvt_teamc1499</v>
          </cell>
          <cell r="B2695">
            <v>787082189</v>
          </cell>
        </row>
        <row r="2696">
          <cell r="A2696" t="str">
            <v>pvt_simin0011</v>
          </cell>
          <cell r="B2696">
            <v>787085577</v>
          </cell>
        </row>
        <row r="2697">
          <cell r="A2697" t="str">
            <v>kmob0087_v54</v>
          </cell>
          <cell r="B2697">
            <v>784438900</v>
          </cell>
        </row>
        <row r="2698">
          <cell r="A2698" t="str">
            <v>pvt_tky368</v>
          </cell>
          <cell r="B2698">
            <v>786278238</v>
          </cell>
        </row>
        <row r="2699">
          <cell r="A2699" t="str">
            <v>pvt_flb_ravt_tr043</v>
          </cell>
          <cell r="B2699">
            <v>786417408</v>
          </cell>
        </row>
        <row r="2700">
          <cell r="A2700" t="str">
            <v>bfp_itr0146</v>
          </cell>
          <cell r="B2700">
            <v>787081615</v>
          </cell>
        </row>
        <row r="2701">
          <cell r="A2701" t="str">
            <v>b063_ppo126</v>
          </cell>
          <cell r="B2701">
            <v>775819615</v>
          </cell>
        </row>
        <row r="2702">
          <cell r="A2702" t="str">
            <v>pvt_azl061</v>
          </cell>
          <cell r="B2702">
            <v>785407815</v>
          </cell>
        </row>
        <row r="2703">
          <cell r="A2703" t="str">
            <v>ext_kebe3060</v>
          </cell>
          <cell r="B2703">
            <v>777297809</v>
          </cell>
        </row>
        <row r="2704">
          <cell r="A2704" t="str">
            <v>kmob0165_v0029</v>
          </cell>
          <cell r="B2704">
            <v>770252799</v>
          </cell>
        </row>
        <row r="2705">
          <cell r="A2705" t="str">
            <v>pvt_smmc2989</v>
          </cell>
          <cell r="B2705">
            <v>789160157</v>
          </cell>
        </row>
        <row r="2706">
          <cell r="A2706" t="str">
            <v>kiosk2_smk0296</v>
          </cell>
          <cell r="B2706">
            <v>786443311</v>
          </cell>
        </row>
        <row r="2707">
          <cell r="A2707" t="str">
            <v>pvt_zigtel0480</v>
          </cell>
          <cell r="B2707">
            <v>789160428</v>
          </cell>
        </row>
        <row r="2708">
          <cell r="A2708" t="str">
            <v>pvt_teamc157</v>
          </cell>
          <cell r="B2708">
            <v>786191758</v>
          </cell>
        </row>
        <row r="2709">
          <cell r="A2709" t="str">
            <v>pvt_cdiop_0241</v>
          </cell>
          <cell r="B2709">
            <v>771895555</v>
          </cell>
        </row>
        <row r="2710">
          <cell r="A2710" t="str">
            <v>kmob0128_v72</v>
          </cell>
          <cell r="B2710">
            <v>770158957</v>
          </cell>
        </row>
        <row r="2711">
          <cell r="A2711" t="str">
            <v>pvt_cmdb1403</v>
          </cell>
          <cell r="B2711">
            <v>781990433</v>
          </cell>
        </row>
        <row r="2712">
          <cell r="A2712" t="str">
            <v>pvt_bbatl1033</v>
          </cell>
          <cell r="B2712">
            <v>787096192</v>
          </cell>
        </row>
        <row r="2713">
          <cell r="A2713" t="str">
            <v>pvt_tndi_1181</v>
          </cell>
          <cell r="B2713">
            <v>786183487</v>
          </cell>
        </row>
        <row r="2714">
          <cell r="A2714" t="str">
            <v>pvt_tdc590012</v>
          </cell>
          <cell r="B2714">
            <v>789166993</v>
          </cell>
        </row>
        <row r="2715">
          <cell r="A2715" t="str">
            <v>pvt_flb_ravt_tr0570</v>
          </cell>
          <cell r="B2715">
            <v>770633833</v>
          </cell>
        </row>
        <row r="2716">
          <cell r="A2716" t="str">
            <v>pvt_adiop0128</v>
          </cell>
          <cell r="B2716">
            <v>786170314</v>
          </cell>
        </row>
        <row r="2717">
          <cell r="A2717" t="str">
            <v>km0035_v0138</v>
          </cell>
          <cell r="B2717">
            <v>784179705</v>
          </cell>
        </row>
        <row r="2718">
          <cell r="A2718" t="str">
            <v>pvt_tndi_ravt_sm162</v>
          </cell>
          <cell r="B2718">
            <v>786281774</v>
          </cell>
        </row>
        <row r="2719">
          <cell r="A2719" t="str">
            <v>pvt_sucgr0003</v>
          </cell>
          <cell r="B2719">
            <v>787655818</v>
          </cell>
        </row>
        <row r="2720">
          <cell r="A2720" t="str">
            <v>kmob0089_v105</v>
          </cell>
          <cell r="B2720">
            <v>786357387</v>
          </cell>
        </row>
        <row r="2721">
          <cell r="A2721" t="str">
            <v>pvt_sms046</v>
          </cell>
          <cell r="B2721">
            <v>777999909</v>
          </cell>
        </row>
        <row r="2722">
          <cell r="A2722" t="str">
            <v>pvt_sls0308</v>
          </cell>
          <cell r="B2722">
            <v>789150032</v>
          </cell>
        </row>
        <row r="2723">
          <cell r="A2723" t="str">
            <v>pvt_teamc822</v>
          </cell>
          <cell r="B2723">
            <v>776004517</v>
          </cell>
        </row>
        <row r="2724">
          <cell r="A2724" t="str">
            <v>pvt_cmdb1567</v>
          </cell>
          <cell r="B2724">
            <v>781596839</v>
          </cell>
        </row>
        <row r="2725">
          <cell r="A2725" t="str">
            <v>kiosk_smk1531</v>
          </cell>
          <cell r="B2725">
            <v>786414708</v>
          </cell>
        </row>
        <row r="2726">
          <cell r="A2726" t="str">
            <v>pvt_bbak0245</v>
          </cell>
          <cell r="B2726">
            <v>788617782</v>
          </cell>
        </row>
        <row r="2727">
          <cell r="A2727" t="str">
            <v>b061_ramad</v>
          </cell>
          <cell r="B2727">
            <v>785393030</v>
          </cell>
        </row>
        <row r="2728">
          <cell r="A2728" t="str">
            <v>pvt_flb_ravt_tr005</v>
          </cell>
          <cell r="B2728">
            <v>786457607</v>
          </cell>
        </row>
        <row r="2729">
          <cell r="A2729" t="str">
            <v>pvt_sls0209</v>
          </cell>
          <cell r="B2729">
            <v>787080673</v>
          </cell>
        </row>
        <row r="2730">
          <cell r="A2730" t="str">
            <v>kiosk2_citel1141</v>
          </cell>
          <cell r="B2730">
            <v>786446340</v>
          </cell>
        </row>
        <row r="2731">
          <cell r="A2731" t="str">
            <v>pvt_tun0484</v>
          </cell>
          <cell r="B2731">
            <v>787080055</v>
          </cell>
        </row>
        <row r="2732">
          <cell r="A2732" t="str">
            <v>pvt_smmc2873</v>
          </cell>
          <cell r="B2732">
            <v>787075510</v>
          </cell>
        </row>
        <row r="2733">
          <cell r="A2733" t="str">
            <v>pp0117_ppo0105</v>
          </cell>
          <cell r="B2733">
            <v>789150531</v>
          </cell>
        </row>
        <row r="2734">
          <cell r="A2734" t="str">
            <v>pp0117_ppo0083</v>
          </cell>
          <cell r="B2734">
            <v>789150552</v>
          </cell>
        </row>
        <row r="2735">
          <cell r="A2735" t="str">
            <v>pvt_sls0658</v>
          </cell>
          <cell r="B2735">
            <v>789168014</v>
          </cell>
        </row>
        <row r="2736">
          <cell r="A2736" t="str">
            <v>ravt_sm102</v>
          </cell>
          <cell r="B2736">
            <v>786425360</v>
          </cell>
        </row>
        <row r="2737">
          <cell r="A2737" t="str">
            <v>pvt_msf0345</v>
          </cell>
          <cell r="B2737">
            <v>778527823</v>
          </cell>
        </row>
        <row r="2738">
          <cell r="A2738" t="str">
            <v>pvt_ndtel222</v>
          </cell>
          <cell r="B2738">
            <v>775826929</v>
          </cell>
        </row>
        <row r="2739">
          <cell r="A2739" t="str">
            <v>pms_amard0402</v>
          </cell>
          <cell r="B2739">
            <v>789150626</v>
          </cell>
        </row>
        <row r="2740">
          <cell r="A2740" t="str">
            <v>bfp_koung0006</v>
          </cell>
          <cell r="B2740">
            <v>786272269</v>
          </cell>
        </row>
        <row r="2741">
          <cell r="A2741" t="str">
            <v>pvt_tbogo016</v>
          </cell>
          <cell r="B2741">
            <v>786235210</v>
          </cell>
        </row>
        <row r="2742">
          <cell r="A2742" t="str">
            <v>ndaw7402</v>
          </cell>
          <cell r="B2742">
            <v>776445373</v>
          </cell>
        </row>
        <row r="2743">
          <cell r="A2743" t="str">
            <v>bfp_ked0370</v>
          </cell>
          <cell r="B2743">
            <v>789150434</v>
          </cell>
        </row>
        <row r="2744">
          <cell r="A2744" t="str">
            <v>pvt_bndaopod0109</v>
          </cell>
          <cell r="B2744">
            <v>786286252</v>
          </cell>
        </row>
        <row r="2745">
          <cell r="A2745" t="str">
            <v>kiosk3_smk0087</v>
          </cell>
          <cell r="B2745">
            <v>785481122</v>
          </cell>
        </row>
        <row r="2746">
          <cell r="A2746" t="str">
            <v>pvt_tdc590187</v>
          </cell>
          <cell r="B2746">
            <v>787088157</v>
          </cell>
        </row>
        <row r="2747">
          <cell r="A2747" t="str">
            <v>pvt_ldyn0110</v>
          </cell>
          <cell r="B2747">
            <v>787089594</v>
          </cell>
        </row>
        <row r="2748">
          <cell r="A2748" t="str">
            <v>pvt_tndi_1574</v>
          </cell>
          <cell r="B2748">
            <v>771895477</v>
          </cell>
        </row>
        <row r="2749">
          <cell r="A2749" t="str">
            <v>pvt_bndao_0211</v>
          </cell>
          <cell r="B2749">
            <v>781994171</v>
          </cell>
        </row>
        <row r="2750">
          <cell r="A2750" t="str">
            <v>kiosk_smk1789</v>
          </cell>
          <cell r="B2750">
            <v>786414966</v>
          </cell>
        </row>
        <row r="2751">
          <cell r="A2751" t="str">
            <v>pvt_teamc165</v>
          </cell>
          <cell r="B2751">
            <v>786191766</v>
          </cell>
        </row>
        <row r="2752">
          <cell r="A2752" t="str">
            <v>pvt_libok1493</v>
          </cell>
          <cell r="B2752">
            <v>787095253</v>
          </cell>
        </row>
        <row r="2753">
          <cell r="A2753" t="str">
            <v>pvt_mniang0918</v>
          </cell>
          <cell r="B2753">
            <v>789157898</v>
          </cell>
        </row>
        <row r="2754">
          <cell r="A2754" t="str">
            <v>b0118_po48</v>
          </cell>
          <cell r="B2754">
            <v>772102557</v>
          </cell>
        </row>
        <row r="2755">
          <cell r="A2755" t="str">
            <v>b074_po122</v>
          </cell>
          <cell r="B2755">
            <v>775814760</v>
          </cell>
        </row>
        <row r="2756">
          <cell r="A2756" t="str">
            <v>pvt_cmdb1686</v>
          </cell>
          <cell r="B2756">
            <v>786195841</v>
          </cell>
        </row>
        <row r="2757">
          <cell r="A2757" t="str">
            <v>pvt_gdry_ppo097</v>
          </cell>
          <cell r="B2757">
            <v>776013835</v>
          </cell>
        </row>
        <row r="2758">
          <cell r="A2758" t="str">
            <v>b094_ppo316</v>
          </cell>
          <cell r="B2758">
            <v>782982273</v>
          </cell>
        </row>
        <row r="2759">
          <cell r="A2759" t="str">
            <v>pvt_sls0159</v>
          </cell>
          <cell r="B2759">
            <v>787080623</v>
          </cell>
        </row>
        <row r="2760">
          <cell r="A2760" t="str">
            <v>pp0117_ppo0121</v>
          </cell>
          <cell r="B2760">
            <v>787080532</v>
          </cell>
        </row>
        <row r="2761">
          <cell r="A2761" t="str">
            <v>pvt_ebad107</v>
          </cell>
          <cell r="B2761">
            <v>771895022</v>
          </cell>
        </row>
        <row r="2762">
          <cell r="A2762" t="str">
            <v>b063_ppo139</v>
          </cell>
          <cell r="B2762">
            <v>786477247</v>
          </cell>
        </row>
        <row r="2763">
          <cell r="A2763" t="str">
            <v>b0164_ppo0340</v>
          </cell>
          <cell r="B2763">
            <v>789161802</v>
          </cell>
        </row>
        <row r="2764">
          <cell r="A2764" t="str">
            <v>pvt_bbatl752</v>
          </cell>
          <cell r="B2764">
            <v>787081972</v>
          </cell>
        </row>
        <row r="2765">
          <cell r="A2765" t="str">
            <v>b0177_po61</v>
          </cell>
          <cell r="B2765">
            <v>785498111</v>
          </cell>
        </row>
        <row r="2766">
          <cell r="A2766" t="str">
            <v>pp0117_ppo0104</v>
          </cell>
          <cell r="B2766">
            <v>789150532</v>
          </cell>
        </row>
        <row r="2767">
          <cell r="A2767" t="str">
            <v>pvt_ofall703</v>
          </cell>
          <cell r="B2767">
            <v>786225468</v>
          </cell>
        </row>
        <row r="2768">
          <cell r="A2768" t="str">
            <v>pms_amard061</v>
          </cell>
          <cell r="B2768">
            <v>781596413</v>
          </cell>
        </row>
        <row r="2769">
          <cell r="A2769" t="str">
            <v>pvt_libok1818</v>
          </cell>
          <cell r="B2769">
            <v>787655947</v>
          </cell>
        </row>
        <row r="2770">
          <cell r="A2770" t="str">
            <v>pvt_bskaf0332</v>
          </cell>
          <cell r="B2770">
            <v>782976476</v>
          </cell>
        </row>
        <row r="2771">
          <cell r="A2771" t="str">
            <v>pvt_zigtel273</v>
          </cell>
          <cell r="B2771">
            <v>781823506</v>
          </cell>
        </row>
        <row r="2772">
          <cell r="A2772" t="str">
            <v>pvt_tdc590033</v>
          </cell>
          <cell r="B2772">
            <v>789166914</v>
          </cell>
        </row>
        <row r="2773">
          <cell r="A2773" t="str">
            <v>pms_lougatelm056</v>
          </cell>
          <cell r="B2773">
            <v>776014986</v>
          </cell>
        </row>
        <row r="2774">
          <cell r="A2774" t="str">
            <v>pvt_mgdia_17</v>
          </cell>
          <cell r="B2774">
            <v>783054454</v>
          </cell>
        </row>
        <row r="2775">
          <cell r="A2775" t="str">
            <v>pvt_bbak0191</v>
          </cell>
          <cell r="B2775">
            <v>789150403</v>
          </cell>
        </row>
        <row r="2776">
          <cell r="A2776" t="str">
            <v>kiosk_smk0277</v>
          </cell>
          <cell r="B2776">
            <v>782999295</v>
          </cell>
        </row>
        <row r="2777">
          <cell r="A2777" t="str">
            <v>pvt_tky640</v>
          </cell>
          <cell r="B2777">
            <v>786198919</v>
          </cell>
        </row>
        <row r="2778">
          <cell r="A2778" t="str">
            <v>pvt_ofall413</v>
          </cell>
          <cell r="B2778">
            <v>786231333</v>
          </cell>
        </row>
        <row r="2779">
          <cell r="A2779" t="str">
            <v>pvt_libok1602</v>
          </cell>
          <cell r="B2779">
            <v>787655673</v>
          </cell>
        </row>
        <row r="2780">
          <cell r="A2780" t="str">
            <v>bfp_ipm0156</v>
          </cell>
          <cell r="B2780">
            <v>776000362</v>
          </cell>
        </row>
        <row r="2781">
          <cell r="A2781" t="str">
            <v>pvt_ftth0104</v>
          </cell>
          <cell r="B2781">
            <v>787656848</v>
          </cell>
        </row>
        <row r="2782">
          <cell r="A2782" t="str">
            <v>bfp_bak0082</v>
          </cell>
          <cell r="B2782">
            <v>782787721</v>
          </cell>
        </row>
        <row r="2783">
          <cell r="A2783" t="str">
            <v>pms_lougatelm0156</v>
          </cell>
          <cell r="B2783">
            <v>786260891</v>
          </cell>
        </row>
        <row r="2784">
          <cell r="A2784" t="str">
            <v>km0047_v0467</v>
          </cell>
          <cell r="B2784">
            <v>788071697</v>
          </cell>
        </row>
        <row r="2785">
          <cell r="A2785" t="str">
            <v>pms_amard0583</v>
          </cell>
          <cell r="B2785">
            <v>786447110</v>
          </cell>
        </row>
        <row r="2786">
          <cell r="A2786" t="str">
            <v>kmob0087_v82</v>
          </cell>
          <cell r="B2786">
            <v>786339408</v>
          </cell>
        </row>
        <row r="2787">
          <cell r="A2787" t="str">
            <v>pvt_teamc1860</v>
          </cell>
          <cell r="B2787">
            <v>787656955</v>
          </cell>
        </row>
        <row r="2788">
          <cell r="A2788" t="str">
            <v>pvt_lgtel072</v>
          </cell>
          <cell r="B2788">
            <v>781595105</v>
          </cell>
        </row>
        <row r="2789">
          <cell r="A2789" t="str">
            <v>bfp_scid0066</v>
          </cell>
          <cell r="B2789">
            <v>786478992</v>
          </cell>
        </row>
        <row r="2790">
          <cell r="A2790" t="str">
            <v>km0047_v153</v>
          </cell>
          <cell r="B2790">
            <v>779857158</v>
          </cell>
        </row>
        <row r="2791">
          <cell r="A2791" t="str">
            <v>kmob0128_v103</v>
          </cell>
          <cell r="B2791">
            <v>788070455</v>
          </cell>
        </row>
        <row r="2792">
          <cell r="A2792" t="str">
            <v>km0013_v126</v>
          </cell>
          <cell r="B2792">
            <v>783642540</v>
          </cell>
        </row>
        <row r="2793">
          <cell r="A2793" t="str">
            <v>pms_lougatelm0245</v>
          </cell>
          <cell r="B2793">
            <v>787651031</v>
          </cell>
        </row>
        <row r="2794">
          <cell r="A2794" t="str">
            <v>pvt_wsbc0565</v>
          </cell>
          <cell r="B2794">
            <v>787096794</v>
          </cell>
        </row>
        <row r="2795">
          <cell r="A2795" t="str">
            <v>pvt_flb_ravt_tr0550</v>
          </cell>
          <cell r="B2795">
            <v>781640381</v>
          </cell>
        </row>
        <row r="2796">
          <cell r="A2796" t="str">
            <v>pvt_skhol0520</v>
          </cell>
          <cell r="B2796">
            <v>789153535</v>
          </cell>
        </row>
        <row r="2797">
          <cell r="A2797" t="str">
            <v>pvt_adatth_196</v>
          </cell>
          <cell r="B2797">
            <v>786170472</v>
          </cell>
        </row>
        <row r="2798">
          <cell r="A2798" t="str">
            <v>pvt_tcg_0012</v>
          </cell>
          <cell r="B2798">
            <v>782981935</v>
          </cell>
        </row>
        <row r="2799">
          <cell r="A2799" t="str">
            <v>pvt_ebad070</v>
          </cell>
          <cell r="B2799">
            <v>771195083</v>
          </cell>
        </row>
        <row r="2800">
          <cell r="A2800" t="str">
            <v>pvt_tbogo1940</v>
          </cell>
          <cell r="B2800">
            <v>787087058</v>
          </cell>
        </row>
        <row r="2801">
          <cell r="A2801" t="str">
            <v>pvt_libok1843</v>
          </cell>
          <cell r="B2801">
            <v>787655957</v>
          </cell>
        </row>
        <row r="2802">
          <cell r="A2802" t="str">
            <v>pvt_smmc2836</v>
          </cell>
          <cell r="B2802">
            <v>782989400</v>
          </cell>
        </row>
        <row r="2803">
          <cell r="A2803" t="str">
            <v>pvt_tky1597</v>
          </cell>
          <cell r="B2803">
            <v>789151499</v>
          </cell>
        </row>
        <row r="2804">
          <cell r="A2804" t="str">
            <v>pvt_bbatl840</v>
          </cell>
          <cell r="B2804">
            <v>771883529</v>
          </cell>
        </row>
        <row r="2805">
          <cell r="A2805" t="str">
            <v>pvt_tky1405</v>
          </cell>
          <cell r="B2805">
            <v>787080829</v>
          </cell>
        </row>
        <row r="2806">
          <cell r="A2806">
            <v>782937349</v>
          </cell>
          <cell r="B2806">
            <v>782937349</v>
          </cell>
        </row>
        <row r="2807">
          <cell r="A2807" t="str">
            <v>pvt_simin0002</v>
          </cell>
          <cell r="B2807">
            <v>787085790</v>
          </cell>
        </row>
        <row r="2808">
          <cell r="A2808" t="str">
            <v>pvt_ebad095</v>
          </cell>
          <cell r="B2808">
            <v>786165797</v>
          </cell>
        </row>
        <row r="2809">
          <cell r="A2809" t="str">
            <v>pvt_lgtel048</v>
          </cell>
          <cell r="B2809">
            <v>771545614</v>
          </cell>
        </row>
        <row r="2810">
          <cell r="A2810" t="str">
            <v>pvt_cmdb1452</v>
          </cell>
          <cell r="B2810">
            <v>786199778</v>
          </cell>
        </row>
        <row r="2811">
          <cell r="A2811" t="str">
            <v>pvt_ldyn0040</v>
          </cell>
          <cell r="B2811">
            <v>787087198</v>
          </cell>
        </row>
        <row r="2812">
          <cell r="A2812" t="str">
            <v>pvt_teamc1148</v>
          </cell>
          <cell r="B2812">
            <v>777716763</v>
          </cell>
        </row>
        <row r="2813">
          <cell r="A2813" t="str">
            <v>pvt_sfof087</v>
          </cell>
          <cell r="B2813">
            <v>771883432</v>
          </cell>
        </row>
        <row r="2814">
          <cell r="A2814" t="str">
            <v>pvt_ebad0464</v>
          </cell>
          <cell r="B2814">
            <v>787096528</v>
          </cell>
        </row>
        <row r="2815">
          <cell r="A2815" t="str">
            <v>kmob0094_v0251</v>
          </cell>
          <cell r="B2815">
            <v>785584544</v>
          </cell>
        </row>
        <row r="2816">
          <cell r="A2816" t="str">
            <v>pvt_tky1287</v>
          </cell>
          <cell r="B2816">
            <v>775821971</v>
          </cell>
        </row>
        <row r="2817">
          <cell r="A2817" t="str">
            <v>pvt_mmk0834</v>
          </cell>
          <cell r="B2817">
            <v>787096915</v>
          </cell>
        </row>
        <row r="2818">
          <cell r="A2818" t="str">
            <v>pvt_cdiop_0545</v>
          </cell>
          <cell r="B2818">
            <v>787095469</v>
          </cell>
        </row>
        <row r="2819">
          <cell r="A2819" t="str">
            <v>pvt_teamc700</v>
          </cell>
          <cell r="B2819">
            <v>786160194</v>
          </cell>
        </row>
        <row r="2820">
          <cell r="A2820" t="str">
            <v>kiosk2_smk0153</v>
          </cell>
          <cell r="B2820">
            <v>786443216</v>
          </cell>
        </row>
        <row r="2821">
          <cell r="A2821" t="str">
            <v>pvt_cab142</v>
          </cell>
          <cell r="B2821">
            <v>786167640</v>
          </cell>
        </row>
        <row r="2822">
          <cell r="A2822" t="str">
            <v>kiosk_smk0253</v>
          </cell>
          <cell r="B2822">
            <v>782994992</v>
          </cell>
        </row>
        <row r="2823">
          <cell r="A2823" t="str">
            <v>b087_po0222</v>
          </cell>
          <cell r="B2823">
            <v>782983334</v>
          </cell>
        </row>
        <row r="2824">
          <cell r="A2824" t="str">
            <v>pvt_adatth_202</v>
          </cell>
          <cell r="B2824">
            <v>786170478</v>
          </cell>
        </row>
        <row r="2825">
          <cell r="A2825" t="str">
            <v>pvt_sms003</v>
          </cell>
          <cell r="B2825">
            <v>786369207</v>
          </cell>
        </row>
        <row r="2826">
          <cell r="A2826" t="str">
            <v>km0162_v0006</v>
          </cell>
          <cell r="B2826">
            <v>770100732</v>
          </cell>
        </row>
        <row r="2827">
          <cell r="A2827">
            <v>784094823</v>
          </cell>
          <cell r="B2827">
            <v>784094823</v>
          </cell>
        </row>
        <row r="2828">
          <cell r="A2828" t="str">
            <v>pvt_idiak033</v>
          </cell>
          <cell r="B2828">
            <v>786246704</v>
          </cell>
        </row>
        <row r="2829">
          <cell r="A2829" t="str">
            <v>kmob0083_v0155</v>
          </cell>
          <cell r="B2829">
            <v>779872721</v>
          </cell>
        </row>
        <row r="2830">
          <cell r="A2830" t="str">
            <v>pvt_cdiop_0373</v>
          </cell>
          <cell r="B2830">
            <v>773115131</v>
          </cell>
        </row>
        <row r="2831">
          <cell r="A2831" t="str">
            <v>pvt_idiak281</v>
          </cell>
          <cell r="B2831">
            <v>786161880</v>
          </cell>
        </row>
        <row r="2832">
          <cell r="A2832" t="str">
            <v>b070_ppo0140</v>
          </cell>
          <cell r="B2832">
            <v>786462119</v>
          </cell>
        </row>
        <row r="2833">
          <cell r="A2833" t="str">
            <v>pvt_sucgr0038</v>
          </cell>
          <cell r="B2833">
            <v>787096838</v>
          </cell>
        </row>
        <row r="2834">
          <cell r="A2834" t="str">
            <v>pvt_teamc1446</v>
          </cell>
          <cell r="B2834">
            <v>782976435</v>
          </cell>
        </row>
        <row r="2835">
          <cell r="A2835" t="str">
            <v>tmp_diop89796</v>
          </cell>
          <cell r="B2835">
            <v>771815200</v>
          </cell>
        </row>
        <row r="2836">
          <cell r="A2836" t="str">
            <v>pvt_sls0086</v>
          </cell>
          <cell r="B2836">
            <v>787080206</v>
          </cell>
        </row>
        <row r="2837">
          <cell r="A2837">
            <v>781973895</v>
          </cell>
          <cell r="B2837">
            <v>781973895</v>
          </cell>
        </row>
        <row r="2838">
          <cell r="A2838" t="str">
            <v>pvt_tcg_0414</v>
          </cell>
          <cell r="B2838">
            <v>789166258</v>
          </cell>
        </row>
        <row r="2839">
          <cell r="A2839" t="str">
            <v>pvt_mgdia_0147</v>
          </cell>
          <cell r="B2839">
            <v>786418063</v>
          </cell>
        </row>
        <row r="2840">
          <cell r="A2840" t="str">
            <v>b031_ppo0038</v>
          </cell>
          <cell r="B2840">
            <v>786269489</v>
          </cell>
        </row>
        <row r="2841">
          <cell r="A2841" t="str">
            <v>kmob0094_v0301</v>
          </cell>
          <cell r="B2841">
            <v>770197723</v>
          </cell>
        </row>
        <row r="2842">
          <cell r="A2842" t="str">
            <v>pvt_sfof0135</v>
          </cell>
          <cell r="B2842">
            <v>771196911</v>
          </cell>
        </row>
        <row r="2843">
          <cell r="A2843" t="str">
            <v>pvt_mmk487</v>
          </cell>
          <cell r="B2843">
            <v>786190282</v>
          </cell>
        </row>
        <row r="2844">
          <cell r="A2844" t="str">
            <v>pvt_gdry_ppo0420</v>
          </cell>
          <cell r="B2844">
            <v>789167605</v>
          </cell>
        </row>
        <row r="2845">
          <cell r="A2845" t="str">
            <v>pvt_teamc818</v>
          </cell>
          <cell r="B2845">
            <v>776004506</v>
          </cell>
        </row>
        <row r="2846">
          <cell r="A2846" t="str">
            <v>pvt_obadji0112</v>
          </cell>
          <cell r="B2846">
            <v>789163011</v>
          </cell>
        </row>
        <row r="2847">
          <cell r="A2847" t="str">
            <v>pvt_ldyn0072</v>
          </cell>
          <cell r="B2847">
            <v>787095243</v>
          </cell>
        </row>
        <row r="2848">
          <cell r="A2848" t="str">
            <v>b070_ppo105</v>
          </cell>
          <cell r="B2848">
            <v>786287891</v>
          </cell>
        </row>
        <row r="2849">
          <cell r="A2849" t="str">
            <v>ext_fall2461</v>
          </cell>
          <cell r="B2849">
            <v>773314105</v>
          </cell>
        </row>
        <row r="2850">
          <cell r="A2850" t="str">
            <v>pp0106_ppo03</v>
          </cell>
          <cell r="B2850">
            <v>786440678</v>
          </cell>
        </row>
        <row r="2851">
          <cell r="A2851" t="str">
            <v>pvt_ldyn0103</v>
          </cell>
          <cell r="B2851">
            <v>787655922</v>
          </cell>
        </row>
        <row r="2852">
          <cell r="A2852" t="str">
            <v>pvt_msf0404</v>
          </cell>
          <cell r="B2852">
            <v>789161001</v>
          </cell>
        </row>
        <row r="2853">
          <cell r="A2853" t="str">
            <v>pvt_tbogo1796</v>
          </cell>
          <cell r="B2853">
            <v>789160076</v>
          </cell>
        </row>
        <row r="2854">
          <cell r="A2854" t="str">
            <v>b0187_po0002</v>
          </cell>
          <cell r="B2854">
            <v>773890378</v>
          </cell>
        </row>
        <row r="2855">
          <cell r="A2855" t="str">
            <v>bfp_ked293</v>
          </cell>
          <cell r="B2855">
            <v>776016222</v>
          </cell>
        </row>
        <row r="2856">
          <cell r="A2856" t="str">
            <v>kmob0094_v0128</v>
          </cell>
          <cell r="B2856">
            <v>771360655</v>
          </cell>
        </row>
        <row r="2857">
          <cell r="A2857" t="str">
            <v>pvt_msf0337</v>
          </cell>
          <cell r="B2857">
            <v>778527651</v>
          </cell>
        </row>
        <row r="2858">
          <cell r="A2858" t="str">
            <v>b0153_po236</v>
          </cell>
          <cell r="B2858">
            <v>781598053</v>
          </cell>
        </row>
        <row r="2859">
          <cell r="A2859" t="str">
            <v>pvt_ndtel0891</v>
          </cell>
          <cell r="B2859">
            <v>789151881</v>
          </cell>
        </row>
        <row r="2860">
          <cell r="A2860" t="str">
            <v>pvt_cmdb484</v>
          </cell>
          <cell r="B2860">
            <v>786259710</v>
          </cell>
        </row>
        <row r="2861">
          <cell r="A2861" t="str">
            <v>pvt_skhol0495</v>
          </cell>
          <cell r="B2861">
            <v>787654315</v>
          </cell>
        </row>
        <row r="2862">
          <cell r="A2862" t="str">
            <v>pvt_adiop0144</v>
          </cell>
          <cell r="B2862">
            <v>789534243</v>
          </cell>
        </row>
        <row r="2863">
          <cell r="A2863" t="str">
            <v>pvt_sosy0591</v>
          </cell>
          <cell r="B2863">
            <v>789169920</v>
          </cell>
        </row>
        <row r="2864">
          <cell r="A2864" t="str">
            <v>pp0140_ppo0008</v>
          </cell>
          <cell r="B2864">
            <v>789166827</v>
          </cell>
        </row>
        <row r="2865">
          <cell r="A2865" t="str">
            <v>pvt_bndao_149</v>
          </cell>
          <cell r="B2865">
            <v>775823595</v>
          </cell>
        </row>
        <row r="2866">
          <cell r="A2866" t="str">
            <v>pvt_tndi_1152</v>
          </cell>
          <cell r="B2866">
            <v>786183436</v>
          </cell>
        </row>
        <row r="2867">
          <cell r="A2867" t="str">
            <v>pvt_flb_ravt_tr378</v>
          </cell>
          <cell r="B2867">
            <v>781182947</v>
          </cell>
        </row>
        <row r="2868">
          <cell r="A2868" t="str">
            <v>kiosk_citel0595</v>
          </cell>
          <cell r="B2868">
            <v>782995603</v>
          </cell>
        </row>
        <row r="2869">
          <cell r="A2869" t="str">
            <v>pvt_tndi_12915</v>
          </cell>
          <cell r="B2869">
            <v>777419986</v>
          </cell>
        </row>
        <row r="2870">
          <cell r="A2870" t="str">
            <v>bfp_postth0502</v>
          </cell>
          <cell r="B2870">
            <v>789167200</v>
          </cell>
        </row>
        <row r="2871">
          <cell r="A2871" t="str">
            <v>pvt_libok1905</v>
          </cell>
          <cell r="B2871">
            <v>789160676</v>
          </cell>
        </row>
        <row r="2872">
          <cell r="A2872" t="str">
            <v>pvt_skhol0600</v>
          </cell>
          <cell r="B2872">
            <v>781994399</v>
          </cell>
        </row>
        <row r="2873">
          <cell r="A2873" t="str">
            <v>pvt_abf530058</v>
          </cell>
          <cell r="B2873">
            <v>782972102</v>
          </cell>
        </row>
        <row r="2874">
          <cell r="A2874" t="str">
            <v>pp0106_ppo0098</v>
          </cell>
          <cell r="B2874">
            <v>775807120</v>
          </cell>
        </row>
        <row r="2875">
          <cell r="A2875" t="str">
            <v>pvt_idiak1569</v>
          </cell>
          <cell r="B2875">
            <v>789166803</v>
          </cell>
        </row>
        <row r="2876">
          <cell r="A2876" t="str">
            <v>b0139_po0196</v>
          </cell>
          <cell r="B2876">
            <v>771190242</v>
          </cell>
        </row>
        <row r="2877">
          <cell r="A2877" t="str">
            <v>pvt_mbp916</v>
          </cell>
          <cell r="B2877">
            <v>775803851</v>
          </cell>
        </row>
        <row r="2878">
          <cell r="A2878" t="str">
            <v>b070_ppo0122</v>
          </cell>
          <cell r="B2878">
            <v>775821146</v>
          </cell>
        </row>
        <row r="2879">
          <cell r="A2879" t="str">
            <v>bfp_thia022</v>
          </cell>
          <cell r="B2879">
            <v>786222883</v>
          </cell>
        </row>
        <row r="2880">
          <cell r="A2880" t="str">
            <v>pp0105_po0055</v>
          </cell>
          <cell r="B2880">
            <v>786432201</v>
          </cell>
        </row>
        <row r="2881">
          <cell r="A2881" t="str">
            <v>pvt_ebad0391</v>
          </cell>
          <cell r="B2881">
            <v>778529837</v>
          </cell>
        </row>
        <row r="2882">
          <cell r="A2882" t="str">
            <v>pp093_ppo0248</v>
          </cell>
          <cell r="B2882">
            <v>786486609</v>
          </cell>
        </row>
        <row r="2883">
          <cell r="A2883" t="str">
            <v>pvt_tndi_1123</v>
          </cell>
          <cell r="B2883">
            <v>786188257</v>
          </cell>
        </row>
        <row r="2884">
          <cell r="A2884" t="str">
            <v>pvt_lgtel0308</v>
          </cell>
          <cell r="B2884">
            <v>773541945</v>
          </cell>
        </row>
        <row r="2885">
          <cell r="A2885" t="str">
            <v>ext_ndao005055</v>
          </cell>
          <cell r="B2885">
            <v>787656888</v>
          </cell>
        </row>
        <row r="2886">
          <cell r="A2886" t="str">
            <v>pvt_cmdb555</v>
          </cell>
          <cell r="B2886">
            <v>786242076</v>
          </cell>
        </row>
        <row r="2887">
          <cell r="A2887" t="str">
            <v>pvt_bbatl002</v>
          </cell>
          <cell r="B2887">
            <v>786291916</v>
          </cell>
        </row>
        <row r="2888">
          <cell r="A2888" t="str">
            <v>pvt_libok2204</v>
          </cell>
          <cell r="B2888">
            <v>789160689</v>
          </cell>
        </row>
        <row r="2889">
          <cell r="A2889" t="str">
            <v>pvt_ldyn0070</v>
          </cell>
          <cell r="B2889">
            <v>787095237</v>
          </cell>
        </row>
        <row r="2890">
          <cell r="A2890" t="str">
            <v>pvt_itr_thia0141</v>
          </cell>
          <cell r="B2890">
            <v>781597047</v>
          </cell>
        </row>
        <row r="2891">
          <cell r="A2891" t="str">
            <v>pp0117_ppo0085</v>
          </cell>
          <cell r="B2891">
            <v>789150510</v>
          </cell>
        </row>
        <row r="2892">
          <cell r="A2892" t="str">
            <v>b082_ppo38</v>
          </cell>
          <cell r="B2892">
            <v>786439012</v>
          </cell>
        </row>
        <row r="2893">
          <cell r="A2893" t="str">
            <v>pvt_teamc1530</v>
          </cell>
          <cell r="B2893">
            <v>787081922</v>
          </cell>
        </row>
        <row r="2894">
          <cell r="A2894" t="str">
            <v>pvt_ofall_acctb_ppo123</v>
          </cell>
          <cell r="B2894">
            <v>785496954</v>
          </cell>
        </row>
        <row r="2895">
          <cell r="A2895" t="str">
            <v>pvt_libok213</v>
          </cell>
          <cell r="B2895">
            <v>786189839</v>
          </cell>
        </row>
        <row r="2896">
          <cell r="A2896" t="str">
            <v>pms_mg0236</v>
          </cell>
          <cell r="B2896">
            <v>789166563</v>
          </cell>
        </row>
        <row r="2897">
          <cell r="A2897" t="str">
            <v>pp0117_ppo0071</v>
          </cell>
          <cell r="B2897">
            <v>773318887</v>
          </cell>
        </row>
        <row r="2898">
          <cell r="A2898" t="str">
            <v>pvt_wac044</v>
          </cell>
          <cell r="B2898">
            <v>775825793</v>
          </cell>
        </row>
        <row r="2899">
          <cell r="A2899" t="str">
            <v>pvt_adiop028</v>
          </cell>
          <cell r="B2899">
            <v>786289577</v>
          </cell>
        </row>
        <row r="2900">
          <cell r="A2900" t="str">
            <v>pvt_cdiop_0093</v>
          </cell>
          <cell r="B2900">
            <v>775822208</v>
          </cell>
        </row>
        <row r="2901">
          <cell r="A2901" t="str">
            <v>pvt_teamc2291</v>
          </cell>
          <cell r="B2901">
            <v>789169454</v>
          </cell>
        </row>
        <row r="2902">
          <cell r="A2902" t="str">
            <v>pvt_teamc2295</v>
          </cell>
          <cell r="B2902">
            <v>787082699</v>
          </cell>
        </row>
        <row r="2903">
          <cell r="A2903" t="str">
            <v>pvt_ctall0340</v>
          </cell>
          <cell r="B2903">
            <v>787086667</v>
          </cell>
        </row>
        <row r="2904">
          <cell r="A2904" t="str">
            <v>b019_ppo0035</v>
          </cell>
          <cell r="B2904">
            <v>787651285</v>
          </cell>
        </row>
        <row r="2905">
          <cell r="A2905" t="str">
            <v>kiosk_citel0280</v>
          </cell>
          <cell r="B2905">
            <v>782994682</v>
          </cell>
        </row>
        <row r="2906">
          <cell r="A2906" t="str">
            <v>pvt_idiak1583</v>
          </cell>
          <cell r="B2906">
            <v>789166742</v>
          </cell>
        </row>
        <row r="2907">
          <cell r="A2907" t="str">
            <v>bfp_thia0363</v>
          </cell>
          <cell r="B2907">
            <v>787655311</v>
          </cell>
        </row>
        <row r="2908">
          <cell r="A2908" t="str">
            <v>pvt_tbogo530</v>
          </cell>
          <cell r="B2908">
            <v>786221796</v>
          </cell>
        </row>
        <row r="2909">
          <cell r="A2909" t="str">
            <v>ext_seck005150</v>
          </cell>
          <cell r="B2909">
            <v>787077488</v>
          </cell>
        </row>
        <row r="2910">
          <cell r="A2910" t="str">
            <v>pvt_gdry_ppo0273</v>
          </cell>
          <cell r="B2910">
            <v>782990271</v>
          </cell>
        </row>
        <row r="2911">
          <cell r="A2911" t="str">
            <v>pvt_teamc649</v>
          </cell>
          <cell r="B2911">
            <v>786160140</v>
          </cell>
        </row>
        <row r="2912">
          <cell r="A2912" t="str">
            <v>pvt_adiop_ravt_bak033</v>
          </cell>
          <cell r="B2912">
            <v>786273059</v>
          </cell>
        </row>
        <row r="2913">
          <cell r="A2913" t="str">
            <v>kiosk_smk1261</v>
          </cell>
          <cell r="B2913">
            <v>786451262</v>
          </cell>
        </row>
        <row r="2914">
          <cell r="A2914" t="str">
            <v>pvt_itrkaf0564</v>
          </cell>
          <cell r="B2914">
            <v>787656874</v>
          </cell>
        </row>
        <row r="2915">
          <cell r="A2915" t="str">
            <v>pvt_smmc2876</v>
          </cell>
          <cell r="B2915">
            <v>777719186</v>
          </cell>
        </row>
        <row r="2916">
          <cell r="A2916" t="str">
            <v>taye028906</v>
          </cell>
          <cell r="B2916">
            <v>776386556</v>
          </cell>
        </row>
        <row r="2917">
          <cell r="A2917" t="str">
            <v>pvt_zigtel0561</v>
          </cell>
          <cell r="B2917">
            <v>775800220</v>
          </cell>
        </row>
        <row r="2918">
          <cell r="A2918" t="str">
            <v>pvt_wac018</v>
          </cell>
          <cell r="B2918">
            <v>775826108</v>
          </cell>
        </row>
        <row r="2919">
          <cell r="A2919" t="str">
            <v>pvt_mgdia_0157</v>
          </cell>
          <cell r="B2919">
            <v>786418020</v>
          </cell>
        </row>
        <row r="2920">
          <cell r="A2920" t="str">
            <v>pvt_tndi_13411</v>
          </cell>
          <cell r="B2920">
            <v>776016196</v>
          </cell>
        </row>
        <row r="2921">
          <cell r="A2921" t="str">
            <v>km0013_v0161</v>
          </cell>
          <cell r="B2921">
            <v>788088530</v>
          </cell>
        </row>
        <row r="2922">
          <cell r="A2922" t="str">
            <v>pvt_teamc1114</v>
          </cell>
          <cell r="B2922">
            <v>778527265</v>
          </cell>
        </row>
        <row r="2923">
          <cell r="A2923" t="str">
            <v>kmob0085_bis</v>
          </cell>
          <cell r="B2923">
            <v>782125676</v>
          </cell>
        </row>
        <row r="2924">
          <cell r="A2924" t="str">
            <v>pvt_tndi_588</v>
          </cell>
          <cell r="B2924">
            <v>786227622</v>
          </cell>
        </row>
        <row r="2925">
          <cell r="A2925" t="str">
            <v>pvt_mbpling188</v>
          </cell>
          <cell r="B2925">
            <v>781590905</v>
          </cell>
        </row>
        <row r="2926">
          <cell r="A2926" t="str">
            <v>pvt_sms086</v>
          </cell>
          <cell r="B2926">
            <v>777999540</v>
          </cell>
        </row>
        <row r="2927">
          <cell r="A2927" t="str">
            <v>pvt_sosy0531</v>
          </cell>
          <cell r="B2927">
            <v>789167689</v>
          </cell>
        </row>
        <row r="2928">
          <cell r="A2928" t="str">
            <v>kmob0085_v127</v>
          </cell>
          <cell r="B2928">
            <v>773195408</v>
          </cell>
        </row>
        <row r="2929">
          <cell r="A2929" t="str">
            <v>km0047_v0573</v>
          </cell>
          <cell r="B2929">
            <v>779845490</v>
          </cell>
        </row>
        <row r="2930">
          <cell r="A2930" t="str">
            <v>pvt_zigtel0562</v>
          </cell>
          <cell r="B2930">
            <v>775800540</v>
          </cell>
        </row>
        <row r="2931">
          <cell r="A2931" t="str">
            <v>kmob0083_v66</v>
          </cell>
          <cell r="B2931">
            <v>779713669</v>
          </cell>
        </row>
        <row r="2932">
          <cell r="A2932" t="str">
            <v>pvt_tbogo1474</v>
          </cell>
          <cell r="B2932">
            <v>772635737</v>
          </cell>
        </row>
        <row r="2933">
          <cell r="A2933" t="str">
            <v>pvt_teamc1340</v>
          </cell>
          <cell r="B2933">
            <v>772113700</v>
          </cell>
        </row>
        <row r="2934">
          <cell r="A2934" t="str">
            <v>km0035_v0193</v>
          </cell>
          <cell r="B2934">
            <v>785529575</v>
          </cell>
        </row>
        <row r="2935">
          <cell r="A2935" t="str">
            <v>km0106_v0064</v>
          </cell>
          <cell r="B2935">
            <v>785196025</v>
          </cell>
        </row>
        <row r="2936">
          <cell r="A2936" t="str">
            <v>kiosk_smk1301</v>
          </cell>
          <cell r="B2936">
            <v>786450902</v>
          </cell>
        </row>
        <row r="2937">
          <cell r="A2937" t="str">
            <v>pvt_stdkb_b007_ppo16</v>
          </cell>
          <cell r="B2937">
            <v>786476705</v>
          </cell>
        </row>
        <row r="2938">
          <cell r="A2938" t="str">
            <v>pvt_skhol0516</v>
          </cell>
          <cell r="B2938">
            <v>789156823</v>
          </cell>
        </row>
        <row r="2939">
          <cell r="A2939" t="str">
            <v>pvt_zigtel0439</v>
          </cell>
          <cell r="B2939">
            <v>787095906</v>
          </cell>
        </row>
        <row r="2940">
          <cell r="A2940" t="str">
            <v>pvt_bbatl1274</v>
          </cell>
          <cell r="B2940">
            <v>789166379</v>
          </cell>
        </row>
        <row r="2941">
          <cell r="A2941" t="str">
            <v>pvt_sls0493</v>
          </cell>
          <cell r="B2941">
            <v>789161829</v>
          </cell>
        </row>
        <row r="2942">
          <cell r="A2942" t="str">
            <v>pvt_mmk0618</v>
          </cell>
          <cell r="B2942">
            <v>776019663</v>
          </cell>
        </row>
        <row r="2943">
          <cell r="A2943" t="str">
            <v>b078_po136</v>
          </cell>
          <cell r="B2943">
            <v>771892688</v>
          </cell>
        </row>
        <row r="2944">
          <cell r="A2944" t="str">
            <v>kmob0089_v71</v>
          </cell>
          <cell r="B2944">
            <v>779543821</v>
          </cell>
        </row>
        <row r="2945">
          <cell r="A2945" t="str">
            <v>pvt_bndaopod0019</v>
          </cell>
          <cell r="B2945">
            <v>778525480</v>
          </cell>
        </row>
        <row r="2946">
          <cell r="A2946">
            <v>773307048</v>
          </cell>
          <cell r="B2946">
            <v>773307048</v>
          </cell>
        </row>
        <row r="2947">
          <cell r="A2947" t="str">
            <v>pvt_bskaf0362</v>
          </cell>
          <cell r="B2947">
            <v>787098431</v>
          </cell>
        </row>
        <row r="2948">
          <cell r="A2948" t="str">
            <v>pp0117_ppo0069</v>
          </cell>
          <cell r="B2948">
            <v>789150507</v>
          </cell>
        </row>
        <row r="2949">
          <cell r="A2949">
            <v>783724364</v>
          </cell>
          <cell r="B2949">
            <v>783724364</v>
          </cell>
        </row>
        <row r="2950">
          <cell r="A2950" t="str">
            <v>pvt_tky521</v>
          </cell>
          <cell r="B2950">
            <v>786278486</v>
          </cell>
        </row>
        <row r="2951">
          <cell r="A2951" t="str">
            <v>pvt_ofall287</v>
          </cell>
          <cell r="B2951">
            <v>786242349</v>
          </cell>
        </row>
        <row r="2952">
          <cell r="A2952" t="str">
            <v>pvt_libok815</v>
          </cell>
          <cell r="B2952">
            <v>778524833</v>
          </cell>
        </row>
        <row r="2953">
          <cell r="A2953" t="str">
            <v>kiosk3_smk0212</v>
          </cell>
          <cell r="B2953">
            <v>785492782</v>
          </cell>
        </row>
        <row r="2954">
          <cell r="A2954" t="str">
            <v>pvt_libok1599</v>
          </cell>
          <cell r="B2954">
            <v>787655670</v>
          </cell>
        </row>
        <row r="2955">
          <cell r="A2955" t="str">
            <v>pvt_teamc617</v>
          </cell>
          <cell r="B2955">
            <v>775824525</v>
          </cell>
        </row>
        <row r="2956">
          <cell r="A2956" t="str">
            <v>pvt_bsdm0050</v>
          </cell>
          <cell r="B2956">
            <v>789151322</v>
          </cell>
        </row>
        <row r="2957">
          <cell r="A2957" t="str">
            <v>pvt_smmc2869</v>
          </cell>
          <cell r="B2957">
            <v>771888721</v>
          </cell>
        </row>
        <row r="2958">
          <cell r="A2958" t="str">
            <v>pvt_tbogo282</v>
          </cell>
          <cell r="B2958">
            <v>786230646</v>
          </cell>
        </row>
        <row r="2959">
          <cell r="A2959" t="str">
            <v>kmob0085_v0153</v>
          </cell>
          <cell r="B2959">
            <v>770722883</v>
          </cell>
        </row>
        <row r="2960">
          <cell r="A2960" t="str">
            <v>kmob0089_v75</v>
          </cell>
          <cell r="B2960">
            <v>779194956</v>
          </cell>
        </row>
        <row r="2961">
          <cell r="A2961" t="str">
            <v>b0168_po0113</v>
          </cell>
          <cell r="B2961">
            <v>786264358</v>
          </cell>
        </row>
        <row r="2962">
          <cell r="A2962" t="str">
            <v>diop7759</v>
          </cell>
          <cell r="B2962">
            <v>776370601</v>
          </cell>
        </row>
        <row r="2963">
          <cell r="A2963" t="str">
            <v>pvt_smmc2968</v>
          </cell>
          <cell r="B2963">
            <v>781990291</v>
          </cell>
        </row>
        <row r="2964">
          <cell r="A2964" t="str">
            <v>pvt_gdry_ppo066</v>
          </cell>
          <cell r="B2964">
            <v>777411143</v>
          </cell>
        </row>
        <row r="2965">
          <cell r="A2965" t="str">
            <v>pvt_ibsen0363</v>
          </cell>
          <cell r="B2965">
            <v>775968618</v>
          </cell>
        </row>
        <row r="2966">
          <cell r="A2966" t="str">
            <v>pvt_sls0444</v>
          </cell>
          <cell r="B2966">
            <v>789161497</v>
          </cell>
        </row>
        <row r="2967">
          <cell r="A2967" t="str">
            <v>bfp_koung0013</v>
          </cell>
          <cell r="B2967">
            <v>786479284</v>
          </cell>
        </row>
        <row r="2968">
          <cell r="A2968" t="str">
            <v>pvt_ekmg0036</v>
          </cell>
          <cell r="B2968">
            <v>772109167</v>
          </cell>
        </row>
        <row r="2969">
          <cell r="A2969" t="str">
            <v>pvt_teamc1147</v>
          </cell>
          <cell r="B2969">
            <v>782997114</v>
          </cell>
        </row>
        <row r="2970">
          <cell r="A2970" t="str">
            <v>b0176_po204</v>
          </cell>
          <cell r="B2970">
            <v>786181733</v>
          </cell>
        </row>
        <row r="2971">
          <cell r="A2971" t="str">
            <v>kane7600</v>
          </cell>
          <cell r="B2971">
            <v>775691097</v>
          </cell>
        </row>
        <row r="2972">
          <cell r="A2972" t="str">
            <v>pvt_teamc310</v>
          </cell>
          <cell r="B2972">
            <v>786179674</v>
          </cell>
        </row>
        <row r="2973">
          <cell r="A2973" t="str">
            <v>bfp_ked161</v>
          </cell>
          <cell r="B2973">
            <v>786222731</v>
          </cell>
        </row>
        <row r="2974">
          <cell r="A2974" t="str">
            <v>pvt_zigtel0568</v>
          </cell>
          <cell r="B2974">
            <v>775800370</v>
          </cell>
        </row>
        <row r="2975">
          <cell r="A2975" t="str">
            <v>gueye7217</v>
          </cell>
          <cell r="B2975">
            <v>776442716</v>
          </cell>
        </row>
        <row r="2976">
          <cell r="A2976">
            <v>783719626</v>
          </cell>
          <cell r="B2976">
            <v>783719626</v>
          </cell>
        </row>
        <row r="2977">
          <cell r="A2977" t="str">
            <v>pvt_sls0422</v>
          </cell>
          <cell r="B2977">
            <v>789166275</v>
          </cell>
        </row>
        <row r="2978">
          <cell r="A2978" t="str">
            <v>pvt_tdc590151</v>
          </cell>
          <cell r="B2978">
            <v>789169790</v>
          </cell>
        </row>
        <row r="2979">
          <cell r="A2979" t="str">
            <v>bfp_big079</v>
          </cell>
          <cell r="B2979">
            <v>775221254</v>
          </cell>
        </row>
        <row r="2980">
          <cell r="A2980" t="str">
            <v>pvt_cab0364</v>
          </cell>
          <cell r="B2980">
            <v>789169223</v>
          </cell>
        </row>
        <row r="2981">
          <cell r="A2981" t="str">
            <v>niang028037</v>
          </cell>
          <cell r="B2981">
            <v>775297446</v>
          </cell>
        </row>
        <row r="2982">
          <cell r="A2982" t="str">
            <v>kiosk3_smk0199</v>
          </cell>
          <cell r="B2982">
            <v>785492769</v>
          </cell>
        </row>
        <row r="2983">
          <cell r="A2983" t="str">
            <v>pvt_bmdieng_71</v>
          </cell>
          <cell r="B2983">
            <v>782968833</v>
          </cell>
        </row>
        <row r="2984">
          <cell r="A2984" t="str">
            <v>pms_amard170</v>
          </cell>
          <cell r="B2984">
            <v>782978051</v>
          </cell>
        </row>
        <row r="2985">
          <cell r="A2985" t="str">
            <v>pvt_ibsen0250</v>
          </cell>
          <cell r="B2985">
            <v>779905752</v>
          </cell>
        </row>
        <row r="2986">
          <cell r="A2986" t="str">
            <v>kmob0094_v0290</v>
          </cell>
          <cell r="B2986">
            <v>770128286</v>
          </cell>
        </row>
        <row r="2987">
          <cell r="A2987" t="str">
            <v>b080_pp064</v>
          </cell>
          <cell r="B2987">
            <v>772116573</v>
          </cell>
        </row>
        <row r="2988">
          <cell r="A2988" t="str">
            <v>pvt_itrkaf066</v>
          </cell>
          <cell r="B2988">
            <v>785484079</v>
          </cell>
        </row>
        <row r="2989">
          <cell r="A2989" t="str">
            <v>pvt_libok2230</v>
          </cell>
          <cell r="B2989">
            <v>787087533</v>
          </cell>
        </row>
        <row r="2990">
          <cell r="A2990" t="str">
            <v>pvt_bndaopod0051</v>
          </cell>
          <cell r="B2990">
            <v>771887976</v>
          </cell>
        </row>
        <row r="2991">
          <cell r="A2991" t="str">
            <v>pvt_sosy115</v>
          </cell>
          <cell r="B2991">
            <v>771882886</v>
          </cell>
        </row>
        <row r="2992">
          <cell r="A2992" t="str">
            <v>pvt_azl072</v>
          </cell>
          <cell r="B2992">
            <v>776913329</v>
          </cell>
        </row>
        <row r="2993">
          <cell r="A2993" t="str">
            <v>pvt_tdc590178</v>
          </cell>
          <cell r="B2993">
            <v>789169765</v>
          </cell>
        </row>
        <row r="2994">
          <cell r="A2994" t="str">
            <v>pvt_adatth_083</v>
          </cell>
          <cell r="B2994">
            <v>786240324</v>
          </cell>
        </row>
        <row r="2995">
          <cell r="A2995" t="str">
            <v>b040_po33</v>
          </cell>
          <cell r="B2995">
            <v>786434848</v>
          </cell>
        </row>
        <row r="2996">
          <cell r="A2996" t="str">
            <v>pvt_tndi_12773</v>
          </cell>
          <cell r="B2996">
            <v>781999626</v>
          </cell>
        </row>
        <row r="2997">
          <cell r="A2997" t="str">
            <v>pvt_idiak1328</v>
          </cell>
          <cell r="B2997">
            <v>787079958</v>
          </cell>
        </row>
        <row r="2998">
          <cell r="A2998" t="str">
            <v>pvt_ibsen0198</v>
          </cell>
          <cell r="B2998">
            <v>770953635</v>
          </cell>
        </row>
        <row r="2999">
          <cell r="A2999" t="str">
            <v>pvt_tky952</v>
          </cell>
          <cell r="B2999">
            <v>786171054</v>
          </cell>
        </row>
        <row r="3000">
          <cell r="A3000" t="str">
            <v>b0173_po05</v>
          </cell>
          <cell r="B3000">
            <v>778523455</v>
          </cell>
        </row>
        <row r="3001">
          <cell r="A3001" t="str">
            <v>pvt_mbp854</v>
          </cell>
          <cell r="B3001">
            <v>778526095</v>
          </cell>
        </row>
        <row r="3002">
          <cell r="A3002" t="str">
            <v>pvt_smmc3000</v>
          </cell>
          <cell r="B3002">
            <v>771888078</v>
          </cell>
        </row>
        <row r="3003">
          <cell r="A3003" t="str">
            <v>pms_amard0421</v>
          </cell>
          <cell r="B3003">
            <v>789150667</v>
          </cell>
        </row>
        <row r="3004">
          <cell r="A3004" t="str">
            <v>pvt_tbogo878</v>
          </cell>
          <cell r="B3004">
            <v>786198354</v>
          </cell>
        </row>
        <row r="3005">
          <cell r="A3005" t="str">
            <v>kiosk_smk1556</v>
          </cell>
          <cell r="B3005">
            <v>786414733</v>
          </cell>
        </row>
        <row r="3006">
          <cell r="A3006" t="str">
            <v>pvt_tcg_0405</v>
          </cell>
          <cell r="B3006">
            <v>789166266</v>
          </cell>
        </row>
        <row r="3007">
          <cell r="A3007" t="str">
            <v>pvt_bndao_0327</v>
          </cell>
          <cell r="B3007">
            <v>789158906</v>
          </cell>
        </row>
        <row r="3008">
          <cell r="A3008" t="str">
            <v>b064_ppo23</v>
          </cell>
          <cell r="B3008">
            <v>781182248</v>
          </cell>
        </row>
        <row r="3009">
          <cell r="A3009" t="str">
            <v>kiosk2_citel0076</v>
          </cell>
          <cell r="B3009">
            <v>782981190</v>
          </cell>
        </row>
        <row r="3010">
          <cell r="A3010" t="str">
            <v>pvt_ftth032</v>
          </cell>
          <cell r="B3010">
            <v>777414331</v>
          </cell>
        </row>
        <row r="3011">
          <cell r="A3011" t="str">
            <v>pvt_sfof073</v>
          </cell>
          <cell r="B3011">
            <v>786161782</v>
          </cell>
        </row>
        <row r="3012">
          <cell r="A3012" t="str">
            <v>pvt_tcg_0101</v>
          </cell>
          <cell r="B3012">
            <v>781186655</v>
          </cell>
        </row>
        <row r="3013">
          <cell r="A3013" t="str">
            <v>pvt_libok1686</v>
          </cell>
          <cell r="B3013">
            <v>787095230</v>
          </cell>
        </row>
        <row r="3014">
          <cell r="A3014" t="str">
            <v>kiosk_smk0119</v>
          </cell>
          <cell r="B3014">
            <v>782994837</v>
          </cell>
        </row>
        <row r="3015">
          <cell r="A3015" t="str">
            <v>pvt_bbak0156</v>
          </cell>
          <cell r="B3015">
            <v>787080590</v>
          </cell>
        </row>
        <row r="3016">
          <cell r="A3016" t="str">
            <v>pp098_ppo0163</v>
          </cell>
          <cell r="B3016">
            <v>775806352</v>
          </cell>
        </row>
        <row r="3017">
          <cell r="A3017" t="str">
            <v>pvt_sfof115</v>
          </cell>
          <cell r="B3017">
            <v>786268433</v>
          </cell>
        </row>
        <row r="3018">
          <cell r="A3018" t="str">
            <v>pvt_teamc1842</v>
          </cell>
          <cell r="B3018">
            <v>787656937</v>
          </cell>
        </row>
        <row r="3019">
          <cell r="A3019" t="str">
            <v>pvt_teamc1112</v>
          </cell>
          <cell r="B3019">
            <v>778529253</v>
          </cell>
        </row>
        <row r="3020">
          <cell r="A3020" t="str">
            <v>bfp_big0473</v>
          </cell>
          <cell r="B3020">
            <v>778978218</v>
          </cell>
        </row>
        <row r="3021">
          <cell r="A3021" t="str">
            <v>pvt_tndi_1411</v>
          </cell>
          <cell r="B3021">
            <v>775813690</v>
          </cell>
        </row>
        <row r="3022">
          <cell r="A3022" t="str">
            <v>pvt_ofall1666</v>
          </cell>
          <cell r="B3022">
            <v>789169868</v>
          </cell>
        </row>
        <row r="3023">
          <cell r="A3023" t="str">
            <v>pvt_msf0357</v>
          </cell>
          <cell r="B3023">
            <v>775810159</v>
          </cell>
        </row>
        <row r="3024">
          <cell r="A3024" t="str">
            <v>pvt_itrkaf0655</v>
          </cell>
          <cell r="B3024">
            <v>787083953</v>
          </cell>
        </row>
        <row r="3025">
          <cell r="A3025" t="str">
            <v>pvt_ndtel0640</v>
          </cell>
          <cell r="B3025">
            <v>787080362</v>
          </cell>
        </row>
        <row r="3026">
          <cell r="A3026" t="str">
            <v>boutique0036</v>
          </cell>
          <cell r="B3026">
            <v>786454173</v>
          </cell>
        </row>
        <row r="3027">
          <cell r="A3027" t="str">
            <v>pvt_smmc2776</v>
          </cell>
          <cell r="B3027">
            <v>782970237</v>
          </cell>
        </row>
        <row r="3028">
          <cell r="A3028" t="str">
            <v>pvt_smmc325</v>
          </cell>
          <cell r="B3028">
            <v>786241272</v>
          </cell>
        </row>
        <row r="3029">
          <cell r="A3029" t="str">
            <v>pvt_tun0610</v>
          </cell>
          <cell r="B3029">
            <v>787313176</v>
          </cell>
        </row>
        <row r="3030">
          <cell r="A3030" t="str">
            <v>pp093_ppo043</v>
          </cell>
          <cell r="B3030">
            <v>786423441</v>
          </cell>
        </row>
        <row r="3031">
          <cell r="A3031" t="str">
            <v>pvt_tbogo1109</v>
          </cell>
          <cell r="B3031">
            <v>786273907</v>
          </cell>
        </row>
        <row r="3032">
          <cell r="A3032" t="str">
            <v>pvt_tdc590184</v>
          </cell>
          <cell r="B3032">
            <v>787088149</v>
          </cell>
        </row>
        <row r="3033">
          <cell r="A3033" t="str">
            <v>pvt_skhol250</v>
          </cell>
          <cell r="B3033">
            <v>771191392</v>
          </cell>
        </row>
        <row r="3034">
          <cell r="A3034" t="str">
            <v>kiosk_smk1721</v>
          </cell>
          <cell r="B3034">
            <v>786414898</v>
          </cell>
        </row>
        <row r="3035">
          <cell r="A3035" t="str">
            <v>pvt_jms540040</v>
          </cell>
          <cell r="B3035">
            <v>789160424</v>
          </cell>
        </row>
        <row r="3036">
          <cell r="A3036" t="str">
            <v>pvt_sfof0270</v>
          </cell>
          <cell r="B3036">
            <v>789150595</v>
          </cell>
        </row>
        <row r="3037">
          <cell r="A3037" t="str">
            <v>kiosk_smk0387</v>
          </cell>
          <cell r="B3037">
            <v>784895891</v>
          </cell>
        </row>
        <row r="3038">
          <cell r="A3038" t="str">
            <v>pvt_ldyn0137</v>
          </cell>
          <cell r="B3038">
            <v>787089675</v>
          </cell>
        </row>
        <row r="3039">
          <cell r="A3039" t="str">
            <v>pvt_smmc2379</v>
          </cell>
          <cell r="B3039">
            <v>786160519</v>
          </cell>
        </row>
        <row r="3040">
          <cell r="A3040" t="str">
            <v>kiosk_smk0022</v>
          </cell>
          <cell r="B3040">
            <v>777703483</v>
          </cell>
        </row>
        <row r="3041">
          <cell r="A3041" t="str">
            <v>pvt_sls0251</v>
          </cell>
          <cell r="B3041">
            <v>787096008</v>
          </cell>
        </row>
        <row r="3042">
          <cell r="A3042" t="str">
            <v>pprivilege0142</v>
          </cell>
          <cell r="B3042">
            <v>786253599</v>
          </cell>
        </row>
        <row r="3043">
          <cell r="A3043" t="str">
            <v>pvt_libok2061</v>
          </cell>
          <cell r="B3043">
            <v>789167322</v>
          </cell>
        </row>
        <row r="3044">
          <cell r="A3044" t="str">
            <v>pms_amard0773</v>
          </cell>
          <cell r="B3044">
            <v>789166584</v>
          </cell>
        </row>
        <row r="3045">
          <cell r="A3045" t="str">
            <v>ext_faye003864</v>
          </cell>
          <cell r="B3045">
            <v>776015895</v>
          </cell>
        </row>
        <row r="3046">
          <cell r="A3046" t="str">
            <v>pvt_sms0129</v>
          </cell>
          <cell r="B3046">
            <v>775819953</v>
          </cell>
        </row>
        <row r="3047">
          <cell r="A3047" t="str">
            <v>bfp_ksf0019</v>
          </cell>
          <cell r="B3047">
            <v>786449852</v>
          </cell>
        </row>
        <row r="3048">
          <cell r="A3048" t="str">
            <v>pvt_dfallf0193</v>
          </cell>
          <cell r="B3048">
            <v>787655300</v>
          </cell>
        </row>
        <row r="3049">
          <cell r="A3049" t="str">
            <v>pp0117_ppo0076</v>
          </cell>
          <cell r="B3049">
            <v>789150548</v>
          </cell>
        </row>
        <row r="3050">
          <cell r="A3050" t="str">
            <v>kiosk2_citel0144</v>
          </cell>
          <cell r="B3050">
            <v>786490812</v>
          </cell>
        </row>
        <row r="3051">
          <cell r="A3051" t="str">
            <v>pvt_libok1959</v>
          </cell>
          <cell r="B3051">
            <v>776070809</v>
          </cell>
        </row>
        <row r="3052">
          <cell r="A3052" t="str">
            <v>b0141_ppo119</v>
          </cell>
          <cell r="B3052">
            <v>786463272</v>
          </cell>
        </row>
        <row r="3053">
          <cell r="A3053" t="str">
            <v>pvt_tndi_207</v>
          </cell>
          <cell r="B3053">
            <v>786249159</v>
          </cell>
        </row>
        <row r="3054">
          <cell r="A3054" t="str">
            <v>pvt_wsbc303</v>
          </cell>
          <cell r="B3054">
            <v>781187825</v>
          </cell>
        </row>
        <row r="3055">
          <cell r="A3055" t="str">
            <v>bfp_postth0057</v>
          </cell>
          <cell r="B3055">
            <v>789161372</v>
          </cell>
        </row>
        <row r="3056">
          <cell r="A3056" t="str">
            <v>ext_ndiaye004931</v>
          </cell>
          <cell r="B3056">
            <v>777722778</v>
          </cell>
        </row>
        <row r="3057">
          <cell r="A3057" t="str">
            <v>b0164_ppo0272</v>
          </cell>
          <cell r="B3057">
            <v>789161786</v>
          </cell>
        </row>
        <row r="3058">
          <cell r="A3058" t="str">
            <v>pvt_sms0140</v>
          </cell>
          <cell r="B3058">
            <v>775819925</v>
          </cell>
        </row>
        <row r="3059">
          <cell r="A3059" t="str">
            <v>b078_po47</v>
          </cell>
          <cell r="B3059">
            <v>777992294</v>
          </cell>
        </row>
        <row r="3060">
          <cell r="A3060" t="str">
            <v>pvt_mmk297</v>
          </cell>
          <cell r="B3060">
            <v>776017996</v>
          </cell>
        </row>
        <row r="3061">
          <cell r="A3061" t="str">
            <v>pvt_sucgr0011</v>
          </cell>
          <cell r="B3061">
            <v>787655810</v>
          </cell>
        </row>
        <row r="3062">
          <cell r="A3062" t="str">
            <v>ext_mbaye1371</v>
          </cell>
          <cell r="B3062">
            <v>786458951</v>
          </cell>
        </row>
        <row r="3063">
          <cell r="A3063" t="str">
            <v>pvt_flb_ravt_tr0564</v>
          </cell>
          <cell r="B3063">
            <v>779151880</v>
          </cell>
        </row>
        <row r="3064">
          <cell r="A3064" t="str">
            <v>pvt_ofall1631</v>
          </cell>
          <cell r="B3064">
            <v>789157435</v>
          </cell>
        </row>
        <row r="3065">
          <cell r="A3065" t="str">
            <v>pvt_bndaopod0012</v>
          </cell>
          <cell r="B3065">
            <v>781597148</v>
          </cell>
        </row>
        <row r="3066">
          <cell r="A3066" t="str">
            <v>pvt_tndi_261</v>
          </cell>
          <cell r="B3066">
            <v>786234027</v>
          </cell>
        </row>
        <row r="3067">
          <cell r="A3067" t="str">
            <v>km0047_v240</v>
          </cell>
          <cell r="B3067">
            <v>785675402</v>
          </cell>
        </row>
        <row r="3068">
          <cell r="A3068" t="str">
            <v>pvt_ndtel0987</v>
          </cell>
          <cell r="B3068">
            <v>787095524</v>
          </cell>
        </row>
        <row r="3069">
          <cell r="A3069" t="str">
            <v>km0013_v108</v>
          </cell>
          <cell r="B3069">
            <v>785079703</v>
          </cell>
        </row>
        <row r="3070">
          <cell r="A3070" t="str">
            <v>b0118_po142</v>
          </cell>
          <cell r="B3070">
            <v>786233005</v>
          </cell>
        </row>
        <row r="3071">
          <cell r="A3071" t="str">
            <v>pvt_gdry_ppo0382</v>
          </cell>
          <cell r="B3071">
            <v>789156558</v>
          </cell>
        </row>
        <row r="3072">
          <cell r="A3072" t="str">
            <v>pvt_sms057</v>
          </cell>
          <cell r="B3072">
            <v>775825998</v>
          </cell>
        </row>
        <row r="3073">
          <cell r="A3073" t="str">
            <v>pvt_stdkb063</v>
          </cell>
          <cell r="B3073">
            <v>770313105</v>
          </cell>
        </row>
        <row r="3074">
          <cell r="A3074" t="str">
            <v>km0047_v0482</v>
          </cell>
          <cell r="B3074">
            <v>789084467</v>
          </cell>
        </row>
        <row r="3075">
          <cell r="A3075" t="str">
            <v>sambou028122</v>
          </cell>
          <cell r="B3075">
            <v>773321716</v>
          </cell>
        </row>
        <row r="3076">
          <cell r="A3076" t="str">
            <v>pvt_teamc1292</v>
          </cell>
          <cell r="B3076">
            <v>773311838</v>
          </cell>
        </row>
        <row r="3077">
          <cell r="A3077" t="str">
            <v>pvt_mmk_aklk_ppo07</v>
          </cell>
          <cell r="B3077">
            <v>786479021</v>
          </cell>
        </row>
        <row r="3078">
          <cell r="A3078" t="str">
            <v>kmob0094_v0315</v>
          </cell>
          <cell r="B3078">
            <v>770107143</v>
          </cell>
        </row>
        <row r="3079">
          <cell r="A3079" t="str">
            <v>pvt_tcg_0013</v>
          </cell>
          <cell r="B3079">
            <v>781597154</v>
          </cell>
        </row>
        <row r="3080">
          <cell r="A3080" t="str">
            <v>kiosk2_citel1293</v>
          </cell>
          <cell r="B3080">
            <v>786446186</v>
          </cell>
        </row>
        <row r="3081">
          <cell r="A3081" t="str">
            <v>pvt_smmc98</v>
          </cell>
          <cell r="B3081">
            <v>786265580</v>
          </cell>
        </row>
        <row r="3082">
          <cell r="A3082" t="str">
            <v>pvt_smmc_ravt_tdm031</v>
          </cell>
          <cell r="B3082">
            <v>786477431</v>
          </cell>
        </row>
        <row r="3083">
          <cell r="A3083" t="str">
            <v>kiosk2_citel0203</v>
          </cell>
          <cell r="B3083">
            <v>786490792</v>
          </cell>
        </row>
        <row r="3084">
          <cell r="A3084" t="str">
            <v>pvt_ldyn0180</v>
          </cell>
          <cell r="B3084">
            <v>787089462</v>
          </cell>
        </row>
        <row r="3085">
          <cell r="A3085" t="str">
            <v>pvt_bbak068</v>
          </cell>
          <cell r="B3085">
            <v>786161761</v>
          </cell>
        </row>
        <row r="3086">
          <cell r="A3086" t="str">
            <v>ndao028385</v>
          </cell>
          <cell r="B3086">
            <v>770994686</v>
          </cell>
        </row>
        <row r="3087">
          <cell r="A3087" t="str">
            <v>pvt_idiak1513</v>
          </cell>
          <cell r="B3087">
            <v>789161215</v>
          </cell>
        </row>
        <row r="3088">
          <cell r="A3088" t="str">
            <v>kiosk_smk0696</v>
          </cell>
          <cell r="B3088">
            <v>782994833</v>
          </cell>
        </row>
        <row r="3089">
          <cell r="A3089" t="str">
            <v>pvt_simin0057</v>
          </cell>
          <cell r="B3089">
            <v>787086020</v>
          </cell>
        </row>
        <row r="3090">
          <cell r="A3090" t="str">
            <v>pvt_mmk1014</v>
          </cell>
          <cell r="B3090">
            <v>789166854</v>
          </cell>
        </row>
        <row r="3091">
          <cell r="A3091" t="str">
            <v>pvt_ibsen0483</v>
          </cell>
          <cell r="B3091">
            <v>782855982</v>
          </cell>
        </row>
        <row r="3092">
          <cell r="A3092">
            <v>773573899</v>
          </cell>
          <cell r="B3092">
            <v>773573899</v>
          </cell>
        </row>
        <row r="3093">
          <cell r="A3093" t="str">
            <v>niang028663</v>
          </cell>
          <cell r="B3093">
            <v>776442002</v>
          </cell>
        </row>
        <row r="3094">
          <cell r="A3094" t="str">
            <v>pvt_tbogo1619</v>
          </cell>
          <cell r="B3094">
            <v>787096606</v>
          </cell>
        </row>
        <row r="3095">
          <cell r="A3095" t="str">
            <v>ext_coulibaly005375</v>
          </cell>
          <cell r="B3095">
            <v>771292381</v>
          </cell>
        </row>
        <row r="3096">
          <cell r="A3096" t="str">
            <v>bfp_bak0056</v>
          </cell>
          <cell r="B3096">
            <v>779013780</v>
          </cell>
        </row>
        <row r="3097">
          <cell r="A3097" t="str">
            <v>pvt_ecotal288</v>
          </cell>
          <cell r="B3097">
            <v>786171741</v>
          </cell>
        </row>
        <row r="3098">
          <cell r="A3098" t="str">
            <v>kmob0094_v0294</v>
          </cell>
          <cell r="B3098">
            <v>770121243</v>
          </cell>
        </row>
        <row r="3099">
          <cell r="A3099" t="str">
            <v>pvt_tndi_1046</v>
          </cell>
          <cell r="B3099">
            <v>786198087</v>
          </cell>
        </row>
        <row r="3100">
          <cell r="A3100" t="str">
            <v>b063_po92</v>
          </cell>
          <cell r="B3100">
            <v>771195292</v>
          </cell>
        </row>
        <row r="3101">
          <cell r="A3101">
            <v>771500592</v>
          </cell>
          <cell r="B3101">
            <v>771500592</v>
          </cell>
        </row>
        <row r="3102">
          <cell r="A3102" t="str">
            <v>b0118_ppo67</v>
          </cell>
          <cell r="B3102">
            <v>786420450</v>
          </cell>
        </row>
        <row r="3103">
          <cell r="A3103" t="str">
            <v>pvt_mmk0882</v>
          </cell>
          <cell r="B3103">
            <v>787657050</v>
          </cell>
        </row>
        <row r="3104">
          <cell r="A3104" t="str">
            <v>pvt_ofall1644</v>
          </cell>
          <cell r="B3104">
            <v>789166543</v>
          </cell>
        </row>
        <row r="3105">
          <cell r="A3105" t="str">
            <v>ext_gueye006244</v>
          </cell>
          <cell r="B3105">
            <v>787650970</v>
          </cell>
        </row>
        <row r="3106">
          <cell r="A3106" t="str">
            <v>pvt_sosy0376</v>
          </cell>
          <cell r="B3106">
            <v>787097079</v>
          </cell>
        </row>
        <row r="3107">
          <cell r="A3107" t="str">
            <v>pvt_bbatl1206</v>
          </cell>
          <cell r="B3107">
            <v>787081487</v>
          </cell>
        </row>
        <row r="3108">
          <cell r="A3108" t="str">
            <v>km0106_v0080</v>
          </cell>
          <cell r="B3108">
            <v>772428362</v>
          </cell>
        </row>
        <row r="3109">
          <cell r="A3109" t="str">
            <v>pvt_lgtel040</v>
          </cell>
          <cell r="B3109">
            <v>771545470</v>
          </cell>
        </row>
        <row r="3110">
          <cell r="A3110" t="str">
            <v>sene90026</v>
          </cell>
          <cell r="B3110">
            <v>776383045</v>
          </cell>
        </row>
        <row r="3111">
          <cell r="A3111" t="str">
            <v>pvt_ofall_acctb_ppo105</v>
          </cell>
          <cell r="B3111">
            <v>786495183</v>
          </cell>
        </row>
        <row r="3112">
          <cell r="A3112" t="str">
            <v>pvt_tun0693</v>
          </cell>
          <cell r="B3112">
            <v>782791223</v>
          </cell>
        </row>
        <row r="3113">
          <cell r="A3113" t="str">
            <v>pvt_idiak057</v>
          </cell>
          <cell r="B3113">
            <v>786259289</v>
          </cell>
        </row>
        <row r="3114">
          <cell r="A3114" t="str">
            <v>sow130084</v>
          </cell>
          <cell r="B3114">
            <v>776447082</v>
          </cell>
        </row>
        <row r="3115">
          <cell r="A3115" t="str">
            <v>pvt_mbp103</v>
          </cell>
          <cell r="B3115">
            <v>786417456</v>
          </cell>
        </row>
        <row r="3116">
          <cell r="A3116" t="str">
            <v>pvt_ebad301</v>
          </cell>
          <cell r="B3116">
            <v>775816282</v>
          </cell>
        </row>
        <row r="3117">
          <cell r="A3117" t="str">
            <v>pvt_ldyn0126</v>
          </cell>
          <cell r="B3117">
            <v>787089658</v>
          </cell>
        </row>
        <row r="3118">
          <cell r="A3118" t="str">
            <v>pvt_sfof0213</v>
          </cell>
          <cell r="B3118">
            <v>789150497</v>
          </cell>
        </row>
        <row r="3119">
          <cell r="A3119" t="str">
            <v>pvt_tbogo1967</v>
          </cell>
          <cell r="B3119">
            <v>787086890</v>
          </cell>
        </row>
        <row r="3120">
          <cell r="A3120" t="str">
            <v>pvt_tndi_ravt_sm80</v>
          </cell>
          <cell r="B3120">
            <v>786477401</v>
          </cell>
        </row>
        <row r="3121">
          <cell r="A3121" t="str">
            <v>pvt_dms051</v>
          </cell>
          <cell r="B3121">
            <v>782984574</v>
          </cell>
        </row>
        <row r="3122">
          <cell r="A3122" t="str">
            <v>km0035_v0137</v>
          </cell>
          <cell r="B3122">
            <v>784180326</v>
          </cell>
        </row>
        <row r="3123">
          <cell r="A3123" t="str">
            <v>bfp_dbl118</v>
          </cell>
          <cell r="B3123">
            <v>786416686</v>
          </cell>
        </row>
        <row r="3124">
          <cell r="A3124" t="str">
            <v>bfp_big0397</v>
          </cell>
          <cell r="B3124">
            <v>774068013</v>
          </cell>
        </row>
        <row r="3125">
          <cell r="A3125" t="str">
            <v>pvt_tndi_13046</v>
          </cell>
          <cell r="B3125">
            <v>787095494</v>
          </cell>
        </row>
        <row r="3126">
          <cell r="A3126" t="str">
            <v>pvt_cmtb0128</v>
          </cell>
          <cell r="B3126">
            <v>787096210</v>
          </cell>
        </row>
        <row r="3127">
          <cell r="A3127" t="str">
            <v>pms_idssppg0110</v>
          </cell>
          <cell r="B3127">
            <v>786424903</v>
          </cell>
        </row>
        <row r="3128">
          <cell r="A3128" t="str">
            <v>b087_po0362</v>
          </cell>
          <cell r="B3128">
            <v>789160229</v>
          </cell>
        </row>
        <row r="3129">
          <cell r="A3129" t="str">
            <v>pp0105_po0046</v>
          </cell>
          <cell r="B3129">
            <v>782992383</v>
          </cell>
        </row>
        <row r="3130">
          <cell r="A3130" t="str">
            <v>pvt_smmc2993</v>
          </cell>
          <cell r="B3130">
            <v>771888043</v>
          </cell>
        </row>
        <row r="3131">
          <cell r="A3131" t="str">
            <v>pvt_ndtel0735</v>
          </cell>
          <cell r="B3131">
            <v>787080290</v>
          </cell>
        </row>
        <row r="3132">
          <cell r="A3132" t="str">
            <v>pvt_tcg_0033</v>
          </cell>
          <cell r="B3132">
            <v>781180024</v>
          </cell>
        </row>
        <row r="3133">
          <cell r="A3133" t="str">
            <v>bfp_thia0290</v>
          </cell>
          <cell r="B3133">
            <v>782990251</v>
          </cell>
        </row>
        <row r="3134">
          <cell r="A3134" t="str">
            <v>bfp_ksf0050</v>
          </cell>
          <cell r="B3134">
            <v>778520895</v>
          </cell>
        </row>
        <row r="3135">
          <cell r="A3135" t="str">
            <v>pvt_cdiop_0159</v>
          </cell>
          <cell r="B3135">
            <v>771895338</v>
          </cell>
        </row>
        <row r="3136">
          <cell r="A3136" t="str">
            <v>bfp_bmy0504</v>
          </cell>
          <cell r="B3136">
            <v>789151332</v>
          </cell>
        </row>
        <row r="3137">
          <cell r="A3137" t="str">
            <v>kiosk_smk0074</v>
          </cell>
          <cell r="B3137">
            <v>782980529</v>
          </cell>
        </row>
        <row r="3138">
          <cell r="A3138" t="str">
            <v>pvt_sfof0168</v>
          </cell>
          <cell r="B3138">
            <v>782988775</v>
          </cell>
        </row>
        <row r="3139">
          <cell r="A3139" t="str">
            <v>pp0140_ppo0014</v>
          </cell>
          <cell r="B3139">
            <v>789166831</v>
          </cell>
        </row>
        <row r="3140">
          <cell r="A3140" t="str">
            <v>b0164_ppo0540</v>
          </cell>
          <cell r="B3140">
            <v>789166217</v>
          </cell>
        </row>
        <row r="3141">
          <cell r="A3141" t="str">
            <v>pvt_ibsen0251</v>
          </cell>
          <cell r="B3141">
            <v>787112078</v>
          </cell>
        </row>
        <row r="3142">
          <cell r="A3142" t="str">
            <v>pp093_ppo0230</v>
          </cell>
          <cell r="B3142">
            <v>786423443</v>
          </cell>
        </row>
        <row r="3143">
          <cell r="A3143" t="str">
            <v>pvt_flb_ravt_tr0568</v>
          </cell>
          <cell r="B3143">
            <v>777044041</v>
          </cell>
        </row>
        <row r="3144">
          <cell r="A3144" t="str">
            <v>pvt_tndi_13198</v>
          </cell>
          <cell r="B3144">
            <v>789160031</v>
          </cell>
        </row>
        <row r="3145">
          <cell r="A3145" t="str">
            <v>pvt_bsdm0055</v>
          </cell>
          <cell r="B3145">
            <v>789151435</v>
          </cell>
        </row>
        <row r="3146">
          <cell r="A3146" t="str">
            <v>pvt_libok199</v>
          </cell>
          <cell r="B3146">
            <v>786189851</v>
          </cell>
        </row>
        <row r="3147">
          <cell r="A3147" t="str">
            <v>pvt_sfof0200</v>
          </cell>
          <cell r="B3147">
            <v>787080578</v>
          </cell>
        </row>
        <row r="3148">
          <cell r="A3148" t="str">
            <v>pvt_ftth_ra_bis</v>
          </cell>
          <cell r="B3148">
            <v>786167328</v>
          </cell>
        </row>
        <row r="3149">
          <cell r="A3149" t="str">
            <v>pvt_sucgr0006</v>
          </cell>
          <cell r="B3149">
            <v>787655815</v>
          </cell>
        </row>
        <row r="3150">
          <cell r="A3150" t="str">
            <v>aked_ppo007</v>
          </cell>
          <cell r="B3150">
            <v>785488641</v>
          </cell>
        </row>
        <row r="3151">
          <cell r="A3151" t="str">
            <v>pvt_itrkaf255</v>
          </cell>
          <cell r="B3151">
            <v>777410048</v>
          </cell>
        </row>
        <row r="3152">
          <cell r="A3152" t="str">
            <v>pvt_ndtel522</v>
          </cell>
          <cell r="B3152">
            <v>781184901</v>
          </cell>
        </row>
        <row r="3153">
          <cell r="A3153" t="str">
            <v>kiosk_smk0205</v>
          </cell>
          <cell r="B3153">
            <v>782994942</v>
          </cell>
        </row>
        <row r="3154">
          <cell r="A3154" t="str">
            <v>pvt_smmc2589</v>
          </cell>
          <cell r="B3154">
            <v>776007611</v>
          </cell>
        </row>
        <row r="3155">
          <cell r="A3155" t="str">
            <v>pvt_dfallf0317</v>
          </cell>
          <cell r="B3155">
            <v>789161010</v>
          </cell>
        </row>
        <row r="3156">
          <cell r="A3156" t="str">
            <v>ravt_adat054</v>
          </cell>
          <cell r="B3156">
            <v>786278459</v>
          </cell>
        </row>
        <row r="3157">
          <cell r="A3157" t="str">
            <v>pvt_dfallf0348</v>
          </cell>
          <cell r="B3157">
            <v>789161013</v>
          </cell>
        </row>
        <row r="3158">
          <cell r="A3158" t="str">
            <v>pp097_ppo0300</v>
          </cell>
          <cell r="B3158">
            <v>777726139</v>
          </cell>
        </row>
        <row r="3159">
          <cell r="A3159" t="str">
            <v>pvt_cmdb1647</v>
          </cell>
          <cell r="B3159">
            <v>777727491</v>
          </cell>
        </row>
        <row r="3160">
          <cell r="A3160" t="str">
            <v>ext_thiam004981</v>
          </cell>
          <cell r="B3160">
            <v>787656861</v>
          </cell>
        </row>
        <row r="3161">
          <cell r="A3161" t="str">
            <v>ext_badji3053</v>
          </cell>
          <cell r="B3161">
            <v>778529110</v>
          </cell>
        </row>
        <row r="3162">
          <cell r="A3162" t="str">
            <v>pvt_teamc2256</v>
          </cell>
          <cell r="B3162">
            <v>789163205</v>
          </cell>
        </row>
        <row r="3163">
          <cell r="A3163" t="str">
            <v>pvt_cdiop_0258</v>
          </cell>
          <cell r="B3163">
            <v>773310045</v>
          </cell>
        </row>
        <row r="3164">
          <cell r="A3164" t="str">
            <v>pvt_cmdb1493</v>
          </cell>
          <cell r="B3164">
            <v>771896750</v>
          </cell>
        </row>
        <row r="3165">
          <cell r="A3165" t="str">
            <v>kiosk_smk0063</v>
          </cell>
          <cell r="B3165">
            <v>782980518</v>
          </cell>
        </row>
        <row r="3166">
          <cell r="A3166" t="str">
            <v>kmob0083_v0162</v>
          </cell>
          <cell r="B3166">
            <v>785185974</v>
          </cell>
        </row>
        <row r="3167">
          <cell r="A3167" t="str">
            <v>pvt_msf0303</v>
          </cell>
          <cell r="B3167">
            <v>775810222</v>
          </cell>
        </row>
        <row r="3168">
          <cell r="A3168" t="str">
            <v>kmob0088_v53</v>
          </cell>
          <cell r="B3168">
            <v>783555359</v>
          </cell>
        </row>
        <row r="3169">
          <cell r="A3169" t="str">
            <v>pvt_libok1936</v>
          </cell>
          <cell r="B3169">
            <v>789151167</v>
          </cell>
        </row>
        <row r="3170">
          <cell r="A3170" t="str">
            <v>pvt_sls0458</v>
          </cell>
          <cell r="B3170">
            <v>789161505</v>
          </cell>
        </row>
        <row r="3171">
          <cell r="A3171" t="str">
            <v>pvt_bskaf236</v>
          </cell>
          <cell r="B3171">
            <v>776015277</v>
          </cell>
        </row>
        <row r="3172">
          <cell r="A3172" t="str">
            <v>pvt_amsow0080</v>
          </cell>
          <cell r="B3172">
            <v>781181431</v>
          </cell>
        </row>
        <row r="3173">
          <cell r="A3173" t="str">
            <v>pvt_sms0174</v>
          </cell>
          <cell r="B3173">
            <v>789159996</v>
          </cell>
        </row>
        <row r="3174">
          <cell r="A3174" t="str">
            <v>pvt_mmk397</v>
          </cell>
          <cell r="B3174">
            <v>776005663</v>
          </cell>
        </row>
        <row r="3175">
          <cell r="A3175" t="str">
            <v>pvt_gdry_ppo0293</v>
          </cell>
          <cell r="B3175">
            <v>787097033</v>
          </cell>
        </row>
        <row r="3176">
          <cell r="A3176" t="str">
            <v>b070_ppo25</v>
          </cell>
          <cell r="B3176">
            <v>785499407</v>
          </cell>
        </row>
        <row r="3177">
          <cell r="A3177" t="str">
            <v>pvt_bndao_0351</v>
          </cell>
          <cell r="B3177">
            <v>789163422</v>
          </cell>
        </row>
        <row r="3178">
          <cell r="A3178" t="str">
            <v>pvt_tky858</v>
          </cell>
          <cell r="B3178">
            <v>786188548</v>
          </cell>
        </row>
        <row r="3179">
          <cell r="A3179" t="str">
            <v>b0165_po01</v>
          </cell>
          <cell r="B3179">
            <v>786415801</v>
          </cell>
        </row>
        <row r="3180">
          <cell r="A3180" t="str">
            <v>km0106_v0060</v>
          </cell>
          <cell r="B3180">
            <v>770784102</v>
          </cell>
        </row>
        <row r="3181">
          <cell r="A3181" t="str">
            <v>pvt_ndtel010</v>
          </cell>
          <cell r="B3181">
            <v>786251813</v>
          </cell>
        </row>
        <row r="3182">
          <cell r="A3182" t="str">
            <v>pvt_sfof0219</v>
          </cell>
          <cell r="B3182">
            <v>787098532</v>
          </cell>
        </row>
        <row r="3183">
          <cell r="A3183" t="str">
            <v>bfp_ipm0126</v>
          </cell>
          <cell r="B3183">
            <v>773112574</v>
          </cell>
        </row>
        <row r="3184">
          <cell r="A3184" t="str">
            <v>pvt_mniang364</v>
          </cell>
          <cell r="B3184">
            <v>786164518</v>
          </cell>
        </row>
        <row r="3185">
          <cell r="A3185" t="str">
            <v>b021_po23</v>
          </cell>
          <cell r="B3185">
            <v>785488428</v>
          </cell>
        </row>
        <row r="3186">
          <cell r="A3186" t="str">
            <v>pvt_ibsen0369</v>
          </cell>
          <cell r="B3186">
            <v>787984164</v>
          </cell>
        </row>
        <row r="3187">
          <cell r="A3187" t="str">
            <v>pms_amard153</v>
          </cell>
          <cell r="B3187">
            <v>781996497</v>
          </cell>
        </row>
        <row r="3188">
          <cell r="A3188" t="str">
            <v>pvt_sls0137</v>
          </cell>
          <cell r="B3188">
            <v>787080601</v>
          </cell>
        </row>
        <row r="3189">
          <cell r="A3189" t="str">
            <v>km0152_v12</v>
          </cell>
          <cell r="B3189">
            <v>785552891</v>
          </cell>
        </row>
        <row r="3190">
          <cell r="A3190" t="str">
            <v>pvt_tbogo334</v>
          </cell>
          <cell r="B3190">
            <v>786221227</v>
          </cell>
        </row>
        <row r="3191">
          <cell r="A3191" t="str">
            <v>pvt_wsbc0638</v>
          </cell>
          <cell r="B3191">
            <v>787656439</v>
          </cell>
        </row>
        <row r="3192">
          <cell r="A3192" t="str">
            <v>pvt_skhol0558</v>
          </cell>
          <cell r="B3192">
            <v>774088293</v>
          </cell>
        </row>
        <row r="3193">
          <cell r="A3193" t="str">
            <v>pvt_teamc812</v>
          </cell>
          <cell r="B3193">
            <v>776004489</v>
          </cell>
        </row>
        <row r="3194">
          <cell r="A3194" t="str">
            <v>pvt_tky406</v>
          </cell>
          <cell r="B3194">
            <v>786278283</v>
          </cell>
        </row>
        <row r="3195">
          <cell r="A3195" t="str">
            <v>pvt_tky725</v>
          </cell>
          <cell r="B3195">
            <v>786188416</v>
          </cell>
        </row>
        <row r="3196">
          <cell r="A3196">
            <v>785016154</v>
          </cell>
          <cell r="B3196">
            <v>785016154</v>
          </cell>
        </row>
        <row r="3197">
          <cell r="A3197" t="str">
            <v>pvt_teamc116</v>
          </cell>
          <cell r="B3197">
            <v>786191883</v>
          </cell>
        </row>
        <row r="3198">
          <cell r="A3198" t="str">
            <v>pvt_teamc107</v>
          </cell>
          <cell r="B3198">
            <v>786191874</v>
          </cell>
        </row>
        <row r="3199">
          <cell r="A3199" t="str">
            <v>ba7844</v>
          </cell>
          <cell r="B3199">
            <v>776377191</v>
          </cell>
        </row>
        <row r="3200">
          <cell r="A3200" t="str">
            <v>kiosk_smk1710</v>
          </cell>
          <cell r="B3200">
            <v>786414887</v>
          </cell>
        </row>
        <row r="3201">
          <cell r="A3201" t="str">
            <v>kiosk_smk1358</v>
          </cell>
          <cell r="B3201">
            <v>786451353</v>
          </cell>
        </row>
        <row r="3202">
          <cell r="A3202" t="str">
            <v>b0164_ppo0169</v>
          </cell>
          <cell r="B3202">
            <v>789161535</v>
          </cell>
        </row>
        <row r="3203">
          <cell r="A3203" t="str">
            <v>stg_ndiaye88471</v>
          </cell>
          <cell r="B3203">
            <v>781342156</v>
          </cell>
        </row>
        <row r="3204">
          <cell r="A3204" t="str">
            <v>pvt_ndtel524</v>
          </cell>
          <cell r="B3204">
            <v>771880631</v>
          </cell>
        </row>
        <row r="3205">
          <cell r="A3205" t="str">
            <v>kiosk_smk1242</v>
          </cell>
          <cell r="B3205">
            <v>786450843</v>
          </cell>
        </row>
        <row r="3206">
          <cell r="A3206" t="str">
            <v>pvt_mbpling178</v>
          </cell>
          <cell r="B3206">
            <v>776007213</v>
          </cell>
        </row>
        <row r="3207">
          <cell r="A3207" t="str">
            <v>pvt_azl0182</v>
          </cell>
          <cell r="B3207">
            <v>779697603</v>
          </cell>
        </row>
        <row r="3208">
          <cell r="A3208" t="str">
            <v>pvt_stdkb0192</v>
          </cell>
          <cell r="B3208">
            <v>786289432</v>
          </cell>
        </row>
        <row r="3209">
          <cell r="A3209" t="str">
            <v>pvt_bskaf167</v>
          </cell>
          <cell r="B3209">
            <v>771199294</v>
          </cell>
        </row>
        <row r="3210">
          <cell r="A3210" t="str">
            <v>b074_po69</v>
          </cell>
          <cell r="B3210">
            <v>785488148</v>
          </cell>
        </row>
        <row r="3211">
          <cell r="A3211" t="str">
            <v>oualy028421</v>
          </cell>
          <cell r="B3211">
            <v>773335050</v>
          </cell>
        </row>
        <row r="3212">
          <cell r="A3212" t="str">
            <v>bfp_big0482</v>
          </cell>
          <cell r="B3212">
            <v>710185666</v>
          </cell>
        </row>
        <row r="3213">
          <cell r="A3213" t="str">
            <v>pvt_mnvel0123</v>
          </cell>
          <cell r="B3213">
            <v>710404920</v>
          </cell>
        </row>
        <row r="3214">
          <cell r="A3214" t="str">
            <v>pvt_cmdb1599</v>
          </cell>
          <cell r="B3214">
            <v>781594052</v>
          </cell>
        </row>
        <row r="3215">
          <cell r="A3215" t="str">
            <v>b061_ppo0051</v>
          </cell>
          <cell r="B3215">
            <v>776007414</v>
          </cell>
        </row>
        <row r="3216">
          <cell r="A3216" t="str">
            <v>pvt_sfof0154</v>
          </cell>
          <cell r="B3216">
            <v>771884086</v>
          </cell>
        </row>
        <row r="3217">
          <cell r="A3217" t="str">
            <v>pvt_libok2217</v>
          </cell>
          <cell r="B3217">
            <v>787083125</v>
          </cell>
        </row>
        <row r="3218">
          <cell r="A3218" t="str">
            <v>kiosk_smk0957</v>
          </cell>
          <cell r="B3218">
            <v>786451067</v>
          </cell>
        </row>
        <row r="3219">
          <cell r="A3219" t="str">
            <v>km0103_v174</v>
          </cell>
          <cell r="B3219">
            <v>785082699</v>
          </cell>
        </row>
        <row r="3220">
          <cell r="A3220" t="str">
            <v>bfp_thia0448</v>
          </cell>
          <cell r="B3220">
            <v>786299754</v>
          </cell>
        </row>
        <row r="3221">
          <cell r="A3221" t="str">
            <v>pvt_bmdieng_0098</v>
          </cell>
          <cell r="B3221">
            <v>785236628</v>
          </cell>
        </row>
        <row r="3222">
          <cell r="A3222" t="str">
            <v>mbaye9009</v>
          </cell>
          <cell r="B3222">
            <v>776381090</v>
          </cell>
        </row>
        <row r="3223">
          <cell r="A3223" t="str">
            <v>sylla130050</v>
          </cell>
          <cell r="B3223">
            <v>776393966</v>
          </cell>
        </row>
        <row r="3224">
          <cell r="A3224" t="str">
            <v>bfp_itrfat0067</v>
          </cell>
          <cell r="B3224">
            <v>789160992</v>
          </cell>
        </row>
        <row r="3225">
          <cell r="A3225" t="str">
            <v>pvt_bbatl1093</v>
          </cell>
          <cell r="B3225">
            <v>787657010</v>
          </cell>
        </row>
        <row r="3226">
          <cell r="A3226" t="str">
            <v>pvt_itr_thia0158</v>
          </cell>
          <cell r="B3226">
            <v>785231265</v>
          </cell>
        </row>
        <row r="3227">
          <cell r="A3227" t="str">
            <v>km0106_v0067</v>
          </cell>
          <cell r="B3227">
            <v>786904136</v>
          </cell>
        </row>
        <row r="3228">
          <cell r="A3228" t="str">
            <v>pvt_azl0180</v>
          </cell>
          <cell r="B3228">
            <v>771029346</v>
          </cell>
        </row>
        <row r="3229">
          <cell r="A3229" t="str">
            <v>pvt_ofall920</v>
          </cell>
          <cell r="B3229">
            <v>786181932</v>
          </cell>
        </row>
        <row r="3230">
          <cell r="A3230" t="str">
            <v>kiosk_smk1214</v>
          </cell>
          <cell r="B3230">
            <v>786451227</v>
          </cell>
        </row>
        <row r="3231">
          <cell r="A3231" t="str">
            <v>kiosk3_smk0189</v>
          </cell>
          <cell r="B3231">
            <v>785492753</v>
          </cell>
        </row>
        <row r="3232">
          <cell r="A3232" t="str">
            <v>kiosk_smk1437</v>
          </cell>
          <cell r="B3232">
            <v>786414614</v>
          </cell>
        </row>
        <row r="3233">
          <cell r="A3233" t="str">
            <v>ext_sylla2855</v>
          </cell>
          <cell r="B3233">
            <v>771892117</v>
          </cell>
        </row>
        <row r="3234">
          <cell r="A3234" t="str">
            <v>pms_amard0797</v>
          </cell>
          <cell r="B3234">
            <v>789169093</v>
          </cell>
        </row>
        <row r="3235">
          <cell r="A3235" t="str">
            <v>pvt_teamc476</v>
          </cell>
          <cell r="B3235">
            <v>775811003</v>
          </cell>
        </row>
        <row r="3236">
          <cell r="A3236" t="str">
            <v>pvt_sosy137</v>
          </cell>
          <cell r="B3236">
            <v>771883772</v>
          </cell>
        </row>
        <row r="3237">
          <cell r="A3237" t="str">
            <v>pvt_bbak0259</v>
          </cell>
          <cell r="B3237">
            <v>780111945</v>
          </cell>
        </row>
        <row r="3238">
          <cell r="A3238" t="str">
            <v>pvt_bmdieng_0085</v>
          </cell>
          <cell r="B3238">
            <v>786435836</v>
          </cell>
        </row>
        <row r="3239">
          <cell r="A3239" t="str">
            <v>pvt_gdry_ppo0246</v>
          </cell>
          <cell r="B3239">
            <v>772110954</v>
          </cell>
        </row>
        <row r="3240">
          <cell r="A3240" t="str">
            <v>pvt_bskaf189</v>
          </cell>
          <cell r="B3240">
            <v>771199189</v>
          </cell>
        </row>
        <row r="3241">
          <cell r="A3241" t="str">
            <v>pvt_bndao_177</v>
          </cell>
          <cell r="B3241">
            <v>772956233</v>
          </cell>
        </row>
        <row r="3242">
          <cell r="A3242" t="str">
            <v>pvt_amsow001</v>
          </cell>
          <cell r="B3242">
            <v>777103278</v>
          </cell>
        </row>
        <row r="3243">
          <cell r="A3243" t="str">
            <v>pms_amard0730</v>
          </cell>
          <cell r="B3243">
            <v>789168298</v>
          </cell>
        </row>
        <row r="3244">
          <cell r="A3244" t="str">
            <v>pvt_flb_ravt_tr373</v>
          </cell>
          <cell r="B3244">
            <v>781182848</v>
          </cell>
        </row>
        <row r="3245">
          <cell r="A3245" t="str">
            <v>bfp_ked151</v>
          </cell>
          <cell r="B3245">
            <v>786222709</v>
          </cell>
        </row>
        <row r="3246">
          <cell r="A3246" t="str">
            <v>pvt_ebad0461</v>
          </cell>
          <cell r="B3246">
            <v>787096531</v>
          </cell>
        </row>
        <row r="3247">
          <cell r="A3247" t="str">
            <v>pvt_cdiop_0518</v>
          </cell>
          <cell r="B3247">
            <v>778524531</v>
          </cell>
        </row>
        <row r="3248">
          <cell r="A3248" t="str">
            <v>pvt_mgdia_61</v>
          </cell>
          <cell r="B3248">
            <v>786160678</v>
          </cell>
        </row>
        <row r="3249">
          <cell r="A3249" t="str">
            <v>pms_amard020</v>
          </cell>
          <cell r="B3249">
            <v>781187882</v>
          </cell>
        </row>
        <row r="3250">
          <cell r="A3250" t="str">
            <v>pvt_itrkaf0440</v>
          </cell>
          <cell r="B3250">
            <v>777705092</v>
          </cell>
        </row>
        <row r="3251">
          <cell r="A3251" t="str">
            <v>ext_ndir005397</v>
          </cell>
          <cell r="B3251">
            <v>771313918</v>
          </cell>
        </row>
        <row r="3252">
          <cell r="A3252" t="str">
            <v>pvt_mniang0942</v>
          </cell>
          <cell r="B3252">
            <v>789169228</v>
          </cell>
        </row>
        <row r="3253">
          <cell r="A3253" t="str">
            <v>pvt_teamc1843</v>
          </cell>
          <cell r="B3253">
            <v>787656938</v>
          </cell>
        </row>
        <row r="3254">
          <cell r="A3254" t="str">
            <v>bfp_sed095</v>
          </cell>
          <cell r="B3254">
            <v>775808585</v>
          </cell>
        </row>
        <row r="3255">
          <cell r="A3255" t="str">
            <v>kiosk3_smk0086</v>
          </cell>
          <cell r="B3255">
            <v>785481121</v>
          </cell>
        </row>
        <row r="3256">
          <cell r="A3256" t="str">
            <v>bfp_sed0123</v>
          </cell>
          <cell r="B3256">
            <v>770163231</v>
          </cell>
        </row>
        <row r="3257">
          <cell r="A3257" t="str">
            <v>pvt_mwadk0257</v>
          </cell>
          <cell r="B3257">
            <v>775808394</v>
          </cell>
        </row>
        <row r="3258">
          <cell r="A3258" t="str">
            <v>pvt_teamc2143</v>
          </cell>
          <cell r="B3258">
            <v>789157405</v>
          </cell>
        </row>
        <row r="3259">
          <cell r="A3259" t="str">
            <v>b0112_po101</v>
          </cell>
          <cell r="B3259">
            <v>786470430</v>
          </cell>
        </row>
        <row r="3260">
          <cell r="A3260" t="str">
            <v>pvt_itrkaf0585</v>
          </cell>
          <cell r="B3260">
            <v>787656877</v>
          </cell>
        </row>
        <row r="3261">
          <cell r="A3261" t="str">
            <v>pvt_flb_ravt_tr027</v>
          </cell>
          <cell r="B3261">
            <v>786281850</v>
          </cell>
        </row>
        <row r="3262">
          <cell r="A3262" t="str">
            <v>pvt_ofall955</v>
          </cell>
          <cell r="B3262">
            <v>786181822</v>
          </cell>
        </row>
        <row r="3263">
          <cell r="A3263" t="str">
            <v>pms_cd0034</v>
          </cell>
          <cell r="B3263">
            <v>789160006</v>
          </cell>
        </row>
        <row r="3264">
          <cell r="A3264" t="str">
            <v>pvt_tdc590130</v>
          </cell>
          <cell r="B3264">
            <v>789166935</v>
          </cell>
        </row>
        <row r="3265">
          <cell r="A3265" t="str">
            <v>pp097_ppo0323</v>
          </cell>
          <cell r="B3265">
            <v>779968886</v>
          </cell>
        </row>
        <row r="3266">
          <cell r="A3266" t="str">
            <v>pvt_cmtb0149</v>
          </cell>
          <cell r="B3266">
            <v>789160312</v>
          </cell>
        </row>
        <row r="3267">
          <cell r="A3267" t="str">
            <v>pp0117_ppo0079</v>
          </cell>
          <cell r="B3267">
            <v>789154942</v>
          </cell>
        </row>
        <row r="3268">
          <cell r="A3268" t="str">
            <v>bfp_big0490</v>
          </cell>
          <cell r="B3268">
            <v>787181738</v>
          </cell>
        </row>
        <row r="3269">
          <cell r="A3269" t="str">
            <v>ext_lo1439</v>
          </cell>
          <cell r="B3269">
            <v>786189785</v>
          </cell>
        </row>
        <row r="3270">
          <cell r="A3270" t="str">
            <v>pvt_bndao_183</v>
          </cell>
          <cell r="B3270">
            <v>782975286</v>
          </cell>
        </row>
        <row r="3271">
          <cell r="A3271" t="str">
            <v>boutique0009</v>
          </cell>
          <cell r="B3271">
            <v>785393509</v>
          </cell>
        </row>
        <row r="3272">
          <cell r="A3272" t="str">
            <v>pvt_tbogo1924</v>
          </cell>
          <cell r="B3272">
            <v>777655668</v>
          </cell>
        </row>
        <row r="3273">
          <cell r="A3273" t="str">
            <v>pvt_tdc590092</v>
          </cell>
          <cell r="B3273">
            <v>770981988</v>
          </cell>
        </row>
        <row r="3274">
          <cell r="A3274" t="str">
            <v>pvt_mgdia_18</v>
          </cell>
          <cell r="B3274">
            <v>786419160</v>
          </cell>
        </row>
        <row r="3275">
          <cell r="A3275" t="str">
            <v>pvt_sfof028</v>
          </cell>
          <cell r="B3275">
            <v>786294715</v>
          </cell>
        </row>
        <row r="3276">
          <cell r="A3276" t="str">
            <v>ext_diedhiou1353</v>
          </cell>
          <cell r="B3276">
            <v>776000510</v>
          </cell>
        </row>
        <row r="3277">
          <cell r="A3277" t="str">
            <v>kiosk_smk1267</v>
          </cell>
          <cell r="B3277">
            <v>786450999</v>
          </cell>
        </row>
        <row r="3278">
          <cell r="A3278" t="str">
            <v>pvt_azl066</v>
          </cell>
          <cell r="B3278">
            <v>784585551</v>
          </cell>
        </row>
        <row r="3279">
          <cell r="A3279" t="str">
            <v>pvt_teamc2052</v>
          </cell>
          <cell r="B3279">
            <v>789151218</v>
          </cell>
        </row>
        <row r="3280">
          <cell r="A3280" t="str">
            <v>pvt_gbt580014</v>
          </cell>
          <cell r="B3280">
            <v>787077979</v>
          </cell>
        </row>
        <row r="3281">
          <cell r="A3281" t="str">
            <v>bfp_thia0475</v>
          </cell>
          <cell r="B3281">
            <v>781590802</v>
          </cell>
        </row>
        <row r="3282">
          <cell r="A3282" t="str">
            <v>b078_po179</v>
          </cell>
          <cell r="B3282">
            <v>786460454</v>
          </cell>
        </row>
        <row r="3283">
          <cell r="A3283" t="str">
            <v>pvt_sfof109</v>
          </cell>
          <cell r="B3283">
            <v>781180480</v>
          </cell>
        </row>
        <row r="3284">
          <cell r="A3284" t="str">
            <v>bfp_rtl061</v>
          </cell>
          <cell r="B3284">
            <v>786439156</v>
          </cell>
        </row>
        <row r="3285">
          <cell r="A3285" t="str">
            <v>kmob0094_v0387</v>
          </cell>
          <cell r="B3285">
            <v>782142748</v>
          </cell>
        </row>
        <row r="3286">
          <cell r="A3286" t="str">
            <v>pvt_gdry_ppo0316</v>
          </cell>
          <cell r="B3286">
            <v>772121949</v>
          </cell>
        </row>
        <row r="3287">
          <cell r="A3287" t="str">
            <v>km0160_v0028</v>
          </cell>
          <cell r="B3287">
            <v>770196337</v>
          </cell>
        </row>
        <row r="3288">
          <cell r="A3288" t="str">
            <v>km0084_v0080</v>
          </cell>
          <cell r="B3288">
            <v>772338947</v>
          </cell>
        </row>
        <row r="3289">
          <cell r="A3289" t="str">
            <v>pvt_lcg0277</v>
          </cell>
          <cell r="B3289">
            <v>778112417</v>
          </cell>
        </row>
        <row r="3290">
          <cell r="A3290" t="str">
            <v>pvt_skhol0522</v>
          </cell>
          <cell r="B3290">
            <v>772350638</v>
          </cell>
        </row>
        <row r="3291">
          <cell r="A3291" t="str">
            <v>pvt_sosy0606</v>
          </cell>
          <cell r="B3291">
            <v>789169934</v>
          </cell>
        </row>
        <row r="3292">
          <cell r="A3292" t="str">
            <v>kmob0165_v0033</v>
          </cell>
          <cell r="B3292">
            <v>770253998</v>
          </cell>
        </row>
        <row r="3293">
          <cell r="A3293" t="str">
            <v>km0035_v0178</v>
          </cell>
          <cell r="B3293">
            <v>770122579</v>
          </cell>
        </row>
        <row r="3294">
          <cell r="A3294" t="str">
            <v>kmob0139_v36</v>
          </cell>
          <cell r="B3294">
            <v>783199832</v>
          </cell>
        </row>
        <row r="3295">
          <cell r="A3295" t="str">
            <v>km0035_v95</v>
          </cell>
          <cell r="B3295">
            <v>783384571</v>
          </cell>
        </row>
        <row r="3296">
          <cell r="A3296" t="str">
            <v>pvt_sosy0446</v>
          </cell>
          <cell r="B3296">
            <v>789161079</v>
          </cell>
        </row>
        <row r="3297">
          <cell r="A3297" t="str">
            <v>kmob0094_v0165</v>
          </cell>
          <cell r="B3297">
            <v>770107616</v>
          </cell>
        </row>
        <row r="3298">
          <cell r="A3298" t="str">
            <v>km0047_v0560</v>
          </cell>
          <cell r="B3298">
            <v>772377974</v>
          </cell>
        </row>
        <row r="3299">
          <cell r="A3299" t="str">
            <v>pvt_ldyn0158</v>
          </cell>
          <cell r="B3299">
            <v>787089526</v>
          </cell>
        </row>
        <row r="3300">
          <cell r="A3300" t="str">
            <v>pvt_idiak393</v>
          </cell>
          <cell r="B3300">
            <v>781180049</v>
          </cell>
        </row>
        <row r="3301">
          <cell r="A3301" t="str">
            <v>pvt_cab0287</v>
          </cell>
          <cell r="B3301">
            <v>787026390</v>
          </cell>
        </row>
        <row r="3302">
          <cell r="A3302" t="str">
            <v>pvt_tbogo1778</v>
          </cell>
          <cell r="B3302">
            <v>789160133</v>
          </cell>
        </row>
        <row r="3303">
          <cell r="A3303" t="str">
            <v>pvt_gbt580016</v>
          </cell>
          <cell r="B3303">
            <v>787077958</v>
          </cell>
        </row>
        <row r="3304">
          <cell r="A3304">
            <v>783724668</v>
          </cell>
          <cell r="B3304">
            <v>783724668</v>
          </cell>
        </row>
        <row r="3305">
          <cell r="A3305" t="str">
            <v>pvt_teamc1680</v>
          </cell>
          <cell r="B3305">
            <v>772103335</v>
          </cell>
        </row>
        <row r="3306">
          <cell r="A3306" t="str">
            <v>pvt_ecotal0425</v>
          </cell>
          <cell r="B3306">
            <v>781790918</v>
          </cell>
        </row>
        <row r="3307">
          <cell r="A3307" t="str">
            <v>pvt_lgtel096</v>
          </cell>
          <cell r="B3307">
            <v>771905666</v>
          </cell>
        </row>
        <row r="3308">
          <cell r="A3308" t="str">
            <v>pvt_smmc2638</v>
          </cell>
          <cell r="B3308">
            <v>776011560</v>
          </cell>
        </row>
        <row r="3309">
          <cell r="A3309" t="str">
            <v>kiosk2_citel1279</v>
          </cell>
          <cell r="B3309">
            <v>786443039</v>
          </cell>
        </row>
        <row r="3310">
          <cell r="A3310" t="str">
            <v>km0013_v90</v>
          </cell>
          <cell r="B3310">
            <v>779137813</v>
          </cell>
        </row>
        <row r="3311">
          <cell r="A3311">
            <v>777580229</v>
          </cell>
          <cell r="B3311">
            <v>777580229</v>
          </cell>
        </row>
        <row r="3312">
          <cell r="A3312" t="str">
            <v>pvt_ftth055</v>
          </cell>
          <cell r="B3312">
            <v>778520660</v>
          </cell>
        </row>
        <row r="3313">
          <cell r="A3313" t="str">
            <v>pvt_bbatl396</v>
          </cell>
          <cell r="B3313">
            <v>775818351</v>
          </cell>
        </row>
        <row r="3314">
          <cell r="A3314" t="str">
            <v>pvt_sms053</v>
          </cell>
          <cell r="B3314">
            <v>786160857</v>
          </cell>
        </row>
        <row r="3315">
          <cell r="A3315" t="str">
            <v>pvt_sls0545</v>
          </cell>
          <cell r="B3315">
            <v>789166282</v>
          </cell>
        </row>
        <row r="3316">
          <cell r="A3316" t="str">
            <v>bfp_scid0044</v>
          </cell>
          <cell r="B3316">
            <v>775807778</v>
          </cell>
        </row>
        <row r="3317">
          <cell r="A3317" t="str">
            <v>bfp_postth0083</v>
          </cell>
          <cell r="B3317">
            <v>789161905</v>
          </cell>
        </row>
        <row r="3318">
          <cell r="A3318" t="str">
            <v>pvt_ebad051</v>
          </cell>
          <cell r="B3318">
            <v>771191638</v>
          </cell>
        </row>
        <row r="3319">
          <cell r="A3319" t="str">
            <v>pvt_bbatl1192</v>
          </cell>
          <cell r="B3319">
            <v>775818953</v>
          </cell>
        </row>
        <row r="3320">
          <cell r="A3320" t="str">
            <v>pvt_lgtel016</v>
          </cell>
          <cell r="B3320">
            <v>772343440</v>
          </cell>
        </row>
        <row r="3321">
          <cell r="A3321" t="str">
            <v>pms_amard0615</v>
          </cell>
          <cell r="B3321">
            <v>789160798</v>
          </cell>
        </row>
        <row r="3322">
          <cell r="A3322" t="str">
            <v>pvt_smmc720</v>
          </cell>
          <cell r="B3322">
            <v>786222568</v>
          </cell>
        </row>
        <row r="3323">
          <cell r="A3323" t="str">
            <v>bfp_sed_ravt_sed025</v>
          </cell>
          <cell r="B3323">
            <v>786274356</v>
          </cell>
        </row>
        <row r="3324">
          <cell r="A3324" t="str">
            <v>pvt_smmc2312</v>
          </cell>
          <cell r="B3324">
            <v>786160432</v>
          </cell>
        </row>
        <row r="3325">
          <cell r="A3325" t="str">
            <v>soumare028397</v>
          </cell>
          <cell r="B3325">
            <v>770995810</v>
          </cell>
        </row>
        <row r="3326">
          <cell r="A3326" t="str">
            <v>pvt_bbatl1069</v>
          </cell>
          <cell r="B3326">
            <v>789157390</v>
          </cell>
        </row>
        <row r="3327">
          <cell r="A3327" t="str">
            <v>ext_sow1026</v>
          </cell>
          <cell r="B3327">
            <v>786268399</v>
          </cell>
        </row>
        <row r="3328">
          <cell r="A3328" t="str">
            <v>km0084_v0091</v>
          </cell>
          <cell r="B3328">
            <v>710813689</v>
          </cell>
        </row>
        <row r="3329">
          <cell r="A3329" t="str">
            <v>kiosk3_smk0378</v>
          </cell>
          <cell r="B3329">
            <v>786467592</v>
          </cell>
        </row>
        <row r="3330">
          <cell r="A3330">
            <v>777294882</v>
          </cell>
          <cell r="B3330">
            <v>777294882</v>
          </cell>
        </row>
        <row r="3331">
          <cell r="A3331" t="str">
            <v>pvt_sls0570</v>
          </cell>
          <cell r="B3331">
            <v>789166245</v>
          </cell>
        </row>
        <row r="3332">
          <cell r="A3332" t="str">
            <v>pvt_skhol0462</v>
          </cell>
          <cell r="B3332">
            <v>778532539</v>
          </cell>
        </row>
        <row r="3333">
          <cell r="A3333" t="str">
            <v>kmob0083_v0157</v>
          </cell>
          <cell r="B3333">
            <v>787673139</v>
          </cell>
        </row>
        <row r="3334">
          <cell r="A3334" t="str">
            <v>ext_gaye006243</v>
          </cell>
          <cell r="B3334">
            <v>781592116</v>
          </cell>
        </row>
        <row r="3335">
          <cell r="A3335" t="str">
            <v>kmob0094_v0370</v>
          </cell>
          <cell r="B3335">
            <v>770107839</v>
          </cell>
        </row>
        <row r="3336">
          <cell r="A3336" t="str">
            <v>pvt_tun0630</v>
          </cell>
          <cell r="B3336">
            <v>789151588</v>
          </cell>
        </row>
        <row r="3337">
          <cell r="A3337" t="str">
            <v>pvt_cmdb1841</v>
          </cell>
          <cell r="B3337">
            <v>789157009</v>
          </cell>
        </row>
        <row r="3338">
          <cell r="A3338" t="str">
            <v>kiosk2_smk0132</v>
          </cell>
          <cell r="B3338">
            <v>786443432</v>
          </cell>
        </row>
        <row r="3339">
          <cell r="A3339" t="str">
            <v>bfp_scid0021</v>
          </cell>
          <cell r="B3339">
            <v>781994170</v>
          </cell>
        </row>
        <row r="3340">
          <cell r="A3340" t="str">
            <v>kiosk4_smk0029</v>
          </cell>
          <cell r="B3340">
            <v>786451291</v>
          </cell>
        </row>
        <row r="3341">
          <cell r="A3341" t="str">
            <v>b0121_po07</v>
          </cell>
          <cell r="B3341">
            <v>786290288</v>
          </cell>
        </row>
        <row r="3342">
          <cell r="A3342" t="str">
            <v>pvt_mbpling0274</v>
          </cell>
          <cell r="B3342">
            <v>787081068</v>
          </cell>
        </row>
        <row r="3343">
          <cell r="A3343" t="str">
            <v>pvt_dms025</v>
          </cell>
          <cell r="B3343">
            <v>785499432</v>
          </cell>
        </row>
        <row r="3344">
          <cell r="A3344" t="str">
            <v>pvt_sosy0529</v>
          </cell>
          <cell r="B3344">
            <v>789167690</v>
          </cell>
        </row>
        <row r="3345">
          <cell r="A3345" t="str">
            <v>pvt_tbogo1771</v>
          </cell>
          <cell r="B3345">
            <v>789160130</v>
          </cell>
        </row>
        <row r="3346">
          <cell r="A3346" t="str">
            <v>pp093_ppo0166</v>
          </cell>
          <cell r="B3346">
            <v>784890855</v>
          </cell>
        </row>
        <row r="3347">
          <cell r="A3347" t="str">
            <v>pvt_sls0279</v>
          </cell>
          <cell r="B3347">
            <v>787096036</v>
          </cell>
        </row>
        <row r="3348">
          <cell r="A3348" t="str">
            <v>pvt_tun333</v>
          </cell>
          <cell r="B3348">
            <v>771195636</v>
          </cell>
        </row>
        <row r="3349">
          <cell r="A3349" t="str">
            <v>pvt_libok959</v>
          </cell>
          <cell r="B3349">
            <v>781186066</v>
          </cell>
        </row>
        <row r="3350">
          <cell r="A3350" t="str">
            <v>pvt_mmk0740</v>
          </cell>
          <cell r="B3350">
            <v>787080464</v>
          </cell>
        </row>
        <row r="3351">
          <cell r="A3351" t="str">
            <v>pms_amard0529</v>
          </cell>
          <cell r="B3351">
            <v>789160817</v>
          </cell>
        </row>
        <row r="3352">
          <cell r="A3352">
            <v>783724411</v>
          </cell>
          <cell r="B3352">
            <v>783724411</v>
          </cell>
        </row>
        <row r="3353">
          <cell r="A3353" t="str">
            <v>pvt_idiak1545</v>
          </cell>
          <cell r="B3353">
            <v>789166883</v>
          </cell>
        </row>
        <row r="3354">
          <cell r="A3354" t="str">
            <v>pvt_mgdia_0183</v>
          </cell>
          <cell r="B3354">
            <v>786418041</v>
          </cell>
        </row>
        <row r="3355">
          <cell r="A3355" t="str">
            <v>pvt_abdias031</v>
          </cell>
          <cell r="B3355">
            <v>786261606</v>
          </cell>
        </row>
        <row r="3356">
          <cell r="A3356" t="str">
            <v>pvt_cdiop_0511</v>
          </cell>
          <cell r="B3356">
            <v>776013830</v>
          </cell>
        </row>
        <row r="3357">
          <cell r="A3357" t="str">
            <v>pvt_tky1144</v>
          </cell>
          <cell r="B3357">
            <v>781992418</v>
          </cell>
        </row>
        <row r="3358">
          <cell r="A3358" t="str">
            <v>pvt_teamc_nomad_jomendy</v>
          </cell>
          <cell r="B3358">
            <v>781842407</v>
          </cell>
        </row>
        <row r="3359">
          <cell r="A3359" t="str">
            <v>bfp_ipm0355</v>
          </cell>
          <cell r="B3359">
            <v>786180425</v>
          </cell>
        </row>
        <row r="3360">
          <cell r="A3360" t="str">
            <v>pvt_bndao_0230</v>
          </cell>
          <cell r="B3360">
            <v>782975388</v>
          </cell>
        </row>
        <row r="3361">
          <cell r="A3361" t="str">
            <v>pvt_ctall0252</v>
          </cell>
          <cell r="B3361">
            <v>789166515</v>
          </cell>
        </row>
        <row r="3362">
          <cell r="A3362" t="str">
            <v>pvt_libok2004</v>
          </cell>
          <cell r="B3362">
            <v>789160693</v>
          </cell>
        </row>
        <row r="3363">
          <cell r="A3363" t="str">
            <v>bfp_itrp0117</v>
          </cell>
          <cell r="B3363">
            <v>789161160</v>
          </cell>
        </row>
        <row r="3364">
          <cell r="A3364" t="str">
            <v>pvt_cmdb1151</v>
          </cell>
          <cell r="B3364">
            <v>775818864</v>
          </cell>
        </row>
        <row r="3365">
          <cell r="A3365" t="str">
            <v>pvt_teamc998</v>
          </cell>
          <cell r="B3365">
            <v>775826030</v>
          </cell>
        </row>
        <row r="3366">
          <cell r="A3366" t="str">
            <v>pvt_ldyn0100</v>
          </cell>
          <cell r="B3366">
            <v>787089573</v>
          </cell>
        </row>
        <row r="3367">
          <cell r="A3367" t="str">
            <v>pp0117_ppo0026</v>
          </cell>
          <cell r="B3367">
            <v>771884008</v>
          </cell>
        </row>
        <row r="3368">
          <cell r="A3368" t="str">
            <v>bfp_bak0113</v>
          </cell>
          <cell r="B3368">
            <v>787099193</v>
          </cell>
        </row>
        <row r="3369">
          <cell r="A3369" t="str">
            <v>pvt_teamc208</v>
          </cell>
          <cell r="B3369">
            <v>786191627</v>
          </cell>
        </row>
        <row r="3370">
          <cell r="A3370" t="str">
            <v>pvt_sls0596</v>
          </cell>
          <cell r="B3370">
            <v>789167494</v>
          </cell>
        </row>
        <row r="3371">
          <cell r="A3371" t="str">
            <v>pvt_ldyn0003</v>
          </cell>
          <cell r="B3371">
            <v>789169683</v>
          </cell>
        </row>
        <row r="3372">
          <cell r="A3372" t="str">
            <v>pvt_itrkaf0649</v>
          </cell>
          <cell r="B3372">
            <v>787084033</v>
          </cell>
        </row>
        <row r="3373">
          <cell r="A3373" t="str">
            <v>pvt_tndi_13136</v>
          </cell>
          <cell r="B3373">
            <v>787656572</v>
          </cell>
        </row>
        <row r="3374">
          <cell r="A3374" t="str">
            <v>b0164_ppo0655</v>
          </cell>
          <cell r="B3374">
            <v>789167445</v>
          </cell>
        </row>
        <row r="3375">
          <cell r="A3375" t="str">
            <v>pvt_zigtel0351</v>
          </cell>
          <cell r="B3375">
            <v>773958904</v>
          </cell>
        </row>
        <row r="3376">
          <cell r="A3376" t="str">
            <v>pvt_cdiop_0183</v>
          </cell>
          <cell r="B3376">
            <v>775828900</v>
          </cell>
        </row>
        <row r="3377">
          <cell r="A3377" t="str">
            <v>bfp_dbl224</v>
          </cell>
          <cell r="B3377">
            <v>786248880</v>
          </cell>
        </row>
        <row r="3378">
          <cell r="A3378" t="str">
            <v>pp0117_ppo0112</v>
          </cell>
          <cell r="B3378">
            <v>789150525</v>
          </cell>
        </row>
        <row r="3379">
          <cell r="A3379" t="str">
            <v>pvt_dfallf0394</v>
          </cell>
          <cell r="B3379">
            <v>789167958</v>
          </cell>
        </row>
        <row r="3380">
          <cell r="A3380" t="str">
            <v>pvt_tdc590046</v>
          </cell>
          <cell r="B3380">
            <v>786279390</v>
          </cell>
        </row>
        <row r="3381">
          <cell r="A3381" t="str">
            <v>pvt_flb_ravt_tr0634</v>
          </cell>
          <cell r="B3381">
            <v>789169329</v>
          </cell>
        </row>
        <row r="3382">
          <cell r="A3382" t="str">
            <v>pvt_mmk217</v>
          </cell>
          <cell r="B3382">
            <v>786186674</v>
          </cell>
        </row>
        <row r="3383">
          <cell r="A3383" t="str">
            <v>pvt_bndao_0329</v>
          </cell>
          <cell r="B3383">
            <v>789158927</v>
          </cell>
        </row>
        <row r="3384">
          <cell r="A3384" t="str">
            <v>pvt_smmc546</v>
          </cell>
          <cell r="B3384">
            <v>786239313</v>
          </cell>
        </row>
        <row r="3385">
          <cell r="A3385" t="str">
            <v>kiosk_smk0516</v>
          </cell>
          <cell r="B3385">
            <v>785481340</v>
          </cell>
        </row>
        <row r="3386">
          <cell r="A3386" t="str">
            <v>pp097_ppo0289</v>
          </cell>
          <cell r="B3386">
            <v>772407722</v>
          </cell>
        </row>
        <row r="3387">
          <cell r="A3387" t="str">
            <v>pvt_sucgr0060</v>
          </cell>
          <cell r="B3387">
            <v>787096859</v>
          </cell>
        </row>
        <row r="3388">
          <cell r="A3388" t="str">
            <v>pvt_tndi_12822</v>
          </cell>
          <cell r="B3388">
            <v>782970290</v>
          </cell>
        </row>
        <row r="3389">
          <cell r="A3389" t="str">
            <v>km0013_v134</v>
          </cell>
          <cell r="B3389">
            <v>770111441</v>
          </cell>
        </row>
        <row r="3390">
          <cell r="A3390" t="str">
            <v>pvt_tndi_13346</v>
          </cell>
          <cell r="B3390">
            <v>789167075</v>
          </cell>
        </row>
        <row r="3391">
          <cell r="A3391" t="str">
            <v>pvt_mgdia_32</v>
          </cell>
          <cell r="B3391">
            <v>771546389</v>
          </cell>
        </row>
        <row r="3392">
          <cell r="A3392" t="str">
            <v>kmob0083_v128</v>
          </cell>
          <cell r="B3392">
            <v>770101272</v>
          </cell>
        </row>
        <row r="3393">
          <cell r="A3393" t="str">
            <v>pvt_itrkaf0637</v>
          </cell>
          <cell r="B3393">
            <v>787083984</v>
          </cell>
        </row>
        <row r="3394">
          <cell r="A3394" t="str">
            <v>pvt_sosy0540</v>
          </cell>
          <cell r="B3394">
            <v>789167681</v>
          </cell>
        </row>
        <row r="3395">
          <cell r="A3395" t="str">
            <v>km0103_v0279</v>
          </cell>
          <cell r="B3395">
            <v>788417699</v>
          </cell>
        </row>
        <row r="3396">
          <cell r="A3396" t="str">
            <v>pvt_zigtel0356</v>
          </cell>
          <cell r="B3396">
            <v>786318778</v>
          </cell>
        </row>
        <row r="3397">
          <cell r="A3397" t="str">
            <v>pms_cd0017</v>
          </cell>
          <cell r="B3397">
            <v>787095406</v>
          </cell>
        </row>
        <row r="3398">
          <cell r="A3398" t="str">
            <v>km0047_v157</v>
          </cell>
          <cell r="B3398">
            <v>779847115</v>
          </cell>
        </row>
        <row r="3399">
          <cell r="A3399" t="str">
            <v>km0035_v0182</v>
          </cell>
          <cell r="B3399">
            <v>770122734</v>
          </cell>
        </row>
        <row r="3400">
          <cell r="A3400" t="str">
            <v>pvt_gbt580046</v>
          </cell>
          <cell r="B3400">
            <v>777993703</v>
          </cell>
        </row>
        <row r="3401">
          <cell r="A3401" t="str">
            <v>pvt_teamc741</v>
          </cell>
          <cell r="B3401">
            <v>771896895</v>
          </cell>
        </row>
        <row r="3402">
          <cell r="A3402" t="str">
            <v>pvt_libok2079</v>
          </cell>
          <cell r="B3402">
            <v>789167381</v>
          </cell>
        </row>
        <row r="3403">
          <cell r="A3403" t="str">
            <v>pp0105_po0033</v>
          </cell>
          <cell r="B3403">
            <v>786284600</v>
          </cell>
        </row>
        <row r="3404">
          <cell r="A3404" t="str">
            <v>pvt_sosy0289</v>
          </cell>
          <cell r="B3404">
            <v>781995505</v>
          </cell>
        </row>
        <row r="3405">
          <cell r="A3405" t="str">
            <v>pvt_idiak0112</v>
          </cell>
          <cell r="B3405">
            <v>778529207</v>
          </cell>
        </row>
        <row r="3406">
          <cell r="A3406" t="str">
            <v>pvt_mwadk0306</v>
          </cell>
          <cell r="B3406">
            <v>775826640</v>
          </cell>
        </row>
        <row r="3407">
          <cell r="A3407" t="str">
            <v>km0162_v0022</v>
          </cell>
          <cell r="B3407">
            <v>770245360</v>
          </cell>
        </row>
        <row r="3408">
          <cell r="A3408" t="str">
            <v>b076_po32</v>
          </cell>
          <cell r="B3408">
            <v>785499926</v>
          </cell>
        </row>
        <row r="3409">
          <cell r="A3409" t="str">
            <v>pvt_tndi_asaly_ppo03</v>
          </cell>
          <cell r="B3409">
            <v>786488046</v>
          </cell>
        </row>
        <row r="3410">
          <cell r="A3410" t="str">
            <v>pvt_tky714</v>
          </cell>
          <cell r="B3410">
            <v>786188404</v>
          </cell>
        </row>
        <row r="3411">
          <cell r="A3411" t="str">
            <v>pvt_tndi_1379</v>
          </cell>
          <cell r="B3411">
            <v>775812630</v>
          </cell>
        </row>
        <row r="3412">
          <cell r="A3412" t="str">
            <v>pvt_ebad081</v>
          </cell>
          <cell r="B3412">
            <v>771196678</v>
          </cell>
        </row>
        <row r="3413">
          <cell r="A3413" t="str">
            <v>pvt_cmdb1424</v>
          </cell>
          <cell r="B3413">
            <v>786199774</v>
          </cell>
        </row>
        <row r="3414">
          <cell r="A3414">
            <v>774319207</v>
          </cell>
          <cell r="B3414">
            <v>774319207</v>
          </cell>
        </row>
        <row r="3415">
          <cell r="A3415" t="str">
            <v>seck130078</v>
          </cell>
          <cell r="B3415">
            <v>776385336</v>
          </cell>
        </row>
        <row r="3416">
          <cell r="A3416" t="str">
            <v>pvt_libok1911</v>
          </cell>
          <cell r="B3416">
            <v>789160586</v>
          </cell>
        </row>
        <row r="3417">
          <cell r="A3417" t="str">
            <v>pvt_mmk0908</v>
          </cell>
          <cell r="B3417">
            <v>787657057</v>
          </cell>
        </row>
        <row r="3418">
          <cell r="A3418" t="str">
            <v>pvt_mmk521</v>
          </cell>
          <cell r="B3418">
            <v>776017878</v>
          </cell>
        </row>
        <row r="3419">
          <cell r="A3419" t="str">
            <v>pvt_sfof0172</v>
          </cell>
          <cell r="B3419">
            <v>787080502</v>
          </cell>
        </row>
        <row r="3420">
          <cell r="A3420" t="str">
            <v>pvt_wsbc0750</v>
          </cell>
          <cell r="B3420">
            <v>776761611</v>
          </cell>
        </row>
        <row r="3421">
          <cell r="A3421" t="str">
            <v>pvt_ebad055</v>
          </cell>
          <cell r="B3421">
            <v>771191879</v>
          </cell>
        </row>
        <row r="3422">
          <cell r="A3422" t="str">
            <v>pprivilege0106</v>
          </cell>
          <cell r="B3422">
            <v>786472335</v>
          </cell>
        </row>
        <row r="3423">
          <cell r="A3423" t="str">
            <v>pvt_smmc2541</v>
          </cell>
          <cell r="B3423">
            <v>776007265</v>
          </cell>
        </row>
        <row r="3424">
          <cell r="A3424" t="str">
            <v>pvt_smmc2551</v>
          </cell>
          <cell r="B3424">
            <v>776007301</v>
          </cell>
        </row>
        <row r="3425">
          <cell r="A3425" t="str">
            <v>pvt_tdc590028</v>
          </cell>
          <cell r="B3425">
            <v>772692038</v>
          </cell>
        </row>
        <row r="3426">
          <cell r="A3426" t="str">
            <v>b0168_po0028</v>
          </cell>
          <cell r="B3426">
            <v>786264993</v>
          </cell>
        </row>
        <row r="3427">
          <cell r="A3427" t="str">
            <v>pvt_bndaopod0011</v>
          </cell>
          <cell r="B3427">
            <v>781590789</v>
          </cell>
        </row>
        <row r="3428">
          <cell r="A3428" t="str">
            <v>b0182_po01</v>
          </cell>
          <cell r="B3428">
            <v>782990368</v>
          </cell>
        </row>
        <row r="3429">
          <cell r="A3429" t="str">
            <v>pvt_itrkaf116</v>
          </cell>
          <cell r="B3429">
            <v>786161864</v>
          </cell>
        </row>
        <row r="3430">
          <cell r="A3430" t="str">
            <v>pms_amard147</v>
          </cell>
          <cell r="B3430">
            <v>772109187</v>
          </cell>
        </row>
        <row r="3431">
          <cell r="A3431" t="str">
            <v>pvt_ofall_ravt_tt353</v>
          </cell>
          <cell r="B3431">
            <v>786456095</v>
          </cell>
        </row>
        <row r="3432">
          <cell r="A3432" t="str">
            <v>pvt_skhol193</v>
          </cell>
          <cell r="B3432">
            <v>776007952</v>
          </cell>
        </row>
        <row r="3433">
          <cell r="A3433" t="str">
            <v>b0182_po0083</v>
          </cell>
          <cell r="B3433">
            <v>779434386</v>
          </cell>
        </row>
        <row r="3434">
          <cell r="A3434" t="str">
            <v>pvt_mlo0930</v>
          </cell>
          <cell r="B3434">
            <v>789157053</v>
          </cell>
        </row>
        <row r="3435">
          <cell r="A3435" t="str">
            <v>pvt_sosy0487</v>
          </cell>
          <cell r="B3435">
            <v>789161061</v>
          </cell>
        </row>
        <row r="3436">
          <cell r="A3436" t="str">
            <v>pms_smmcnma0133</v>
          </cell>
          <cell r="B3436">
            <v>787081554</v>
          </cell>
        </row>
        <row r="3437">
          <cell r="A3437" t="str">
            <v>pvt_tbogo1956</v>
          </cell>
          <cell r="B3437">
            <v>785027508</v>
          </cell>
        </row>
        <row r="3438">
          <cell r="A3438" t="str">
            <v>pvt_tndi_1621</v>
          </cell>
          <cell r="B3438">
            <v>772103709</v>
          </cell>
        </row>
        <row r="3439">
          <cell r="A3439" t="str">
            <v>pvt_cmtb0037</v>
          </cell>
          <cell r="B3439">
            <v>775805230</v>
          </cell>
        </row>
        <row r="3440">
          <cell r="A3440" t="str">
            <v>pvt_tbogo1972</v>
          </cell>
          <cell r="B3440">
            <v>787086959</v>
          </cell>
        </row>
        <row r="3441">
          <cell r="A3441" t="str">
            <v>pvt_smmc2974</v>
          </cell>
          <cell r="B3441">
            <v>781990309</v>
          </cell>
        </row>
        <row r="3442">
          <cell r="A3442" t="str">
            <v>pms_amard0539</v>
          </cell>
          <cell r="B3442">
            <v>789160793</v>
          </cell>
        </row>
        <row r="3443">
          <cell r="A3443" t="str">
            <v>pvt_sucgr0037</v>
          </cell>
          <cell r="B3443">
            <v>787096837</v>
          </cell>
        </row>
        <row r="3444">
          <cell r="A3444" t="str">
            <v>pvt_ebad096</v>
          </cell>
          <cell r="B3444">
            <v>775810844</v>
          </cell>
        </row>
        <row r="3445">
          <cell r="A3445">
            <v>783728787</v>
          </cell>
          <cell r="B3445">
            <v>783728787</v>
          </cell>
        </row>
        <row r="3446">
          <cell r="A3446" t="str">
            <v>pvt_bbak096</v>
          </cell>
          <cell r="B3446">
            <v>776004065</v>
          </cell>
        </row>
        <row r="3447">
          <cell r="A3447" t="str">
            <v>pvt_tndi_664</v>
          </cell>
          <cell r="B3447">
            <v>786191036</v>
          </cell>
        </row>
        <row r="3448">
          <cell r="A3448" t="str">
            <v>pvt_ibsen0462</v>
          </cell>
          <cell r="B3448">
            <v>775747930</v>
          </cell>
        </row>
        <row r="3449">
          <cell r="A3449" t="str">
            <v>pvt_flb_ravt_tr351</v>
          </cell>
          <cell r="B3449">
            <v>775802446</v>
          </cell>
        </row>
        <row r="3450">
          <cell r="A3450" t="str">
            <v>pvt_tun105</v>
          </cell>
          <cell r="B3450">
            <v>771893711</v>
          </cell>
        </row>
        <row r="3451">
          <cell r="A3451" t="str">
            <v>pvt_ofall058</v>
          </cell>
          <cell r="B3451">
            <v>786277539</v>
          </cell>
        </row>
        <row r="3452">
          <cell r="A3452" t="str">
            <v>pvt_smmc2841</v>
          </cell>
          <cell r="B3452">
            <v>781999018</v>
          </cell>
        </row>
        <row r="3453">
          <cell r="A3453" t="str">
            <v>pvt_skhol_asl_ppo33</v>
          </cell>
          <cell r="B3453">
            <v>771546687</v>
          </cell>
        </row>
        <row r="3454">
          <cell r="A3454" t="str">
            <v>pvt_sls0582</v>
          </cell>
          <cell r="B3454">
            <v>789167480</v>
          </cell>
        </row>
        <row r="3455">
          <cell r="A3455" t="str">
            <v>pvt_ebad272</v>
          </cell>
          <cell r="B3455">
            <v>775809474</v>
          </cell>
        </row>
        <row r="3456">
          <cell r="A3456" t="str">
            <v>pvt_bsdm0137</v>
          </cell>
          <cell r="B3456">
            <v>787088210</v>
          </cell>
        </row>
        <row r="3457">
          <cell r="A3457" t="str">
            <v>pvt_tndi_1103</v>
          </cell>
          <cell r="B3457">
            <v>786199958</v>
          </cell>
        </row>
        <row r="3458">
          <cell r="A3458" t="str">
            <v>pvt_tbogo1408</v>
          </cell>
          <cell r="B3458">
            <v>786182147</v>
          </cell>
        </row>
        <row r="3459">
          <cell r="A3459" t="str">
            <v>pvt_tcg_0410</v>
          </cell>
          <cell r="B3459">
            <v>789168085</v>
          </cell>
        </row>
        <row r="3460">
          <cell r="A3460" t="str">
            <v>b063_po70</v>
          </cell>
          <cell r="B3460">
            <v>776019084</v>
          </cell>
        </row>
        <row r="3461">
          <cell r="A3461" t="str">
            <v>pvt_wsbc223</v>
          </cell>
          <cell r="B3461">
            <v>781591998</v>
          </cell>
        </row>
        <row r="3462">
          <cell r="A3462" t="str">
            <v>pvt_bbatl043</v>
          </cell>
          <cell r="B3462">
            <v>786220655</v>
          </cell>
        </row>
        <row r="3463">
          <cell r="A3463" t="str">
            <v>pms_sgo0170</v>
          </cell>
          <cell r="B3463">
            <v>786456512</v>
          </cell>
        </row>
        <row r="3464">
          <cell r="A3464" t="str">
            <v>pp0117_ppo0096</v>
          </cell>
          <cell r="B3464">
            <v>787650944</v>
          </cell>
        </row>
        <row r="3465">
          <cell r="A3465" t="str">
            <v>pvt_cmdb1284</v>
          </cell>
          <cell r="B3465">
            <v>775820179</v>
          </cell>
        </row>
        <row r="3466">
          <cell r="A3466" t="str">
            <v>pvt_sosy145</v>
          </cell>
          <cell r="B3466">
            <v>771883820</v>
          </cell>
        </row>
        <row r="3467">
          <cell r="A3467" t="str">
            <v>kiosk_smk0924</v>
          </cell>
          <cell r="B3467">
            <v>786451322</v>
          </cell>
        </row>
        <row r="3468">
          <cell r="A3468" t="str">
            <v>pvt_flb_ravt_tr0521</v>
          </cell>
          <cell r="B3468">
            <v>788200071</v>
          </cell>
        </row>
        <row r="3469">
          <cell r="A3469" t="str">
            <v>pvt_sls0101</v>
          </cell>
          <cell r="B3469">
            <v>787080221</v>
          </cell>
        </row>
        <row r="3470">
          <cell r="A3470" t="str">
            <v>pp0117_ppo0098</v>
          </cell>
          <cell r="B3470">
            <v>789150496</v>
          </cell>
        </row>
        <row r="3471">
          <cell r="A3471" t="str">
            <v>pvt_sosy0539</v>
          </cell>
          <cell r="B3471">
            <v>789167682</v>
          </cell>
        </row>
        <row r="3472">
          <cell r="A3472" t="str">
            <v>pvt_cmdb1682</v>
          </cell>
          <cell r="B3472">
            <v>786195865</v>
          </cell>
        </row>
        <row r="3473">
          <cell r="A3473" t="str">
            <v>pvt_idiak377</v>
          </cell>
          <cell r="B3473">
            <v>771899733</v>
          </cell>
        </row>
        <row r="3474">
          <cell r="A3474" t="str">
            <v>pms_amard0517</v>
          </cell>
          <cell r="B3474">
            <v>789160811</v>
          </cell>
        </row>
        <row r="3475">
          <cell r="A3475" t="str">
            <v>pvt_bbatl1275</v>
          </cell>
          <cell r="B3475">
            <v>789166378</v>
          </cell>
        </row>
        <row r="3476">
          <cell r="A3476" t="str">
            <v>pvt_ibsen0421</v>
          </cell>
          <cell r="B3476">
            <v>779912999</v>
          </cell>
        </row>
        <row r="3477">
          <cell r="A3477" t="str">
            <v>pvt_wsbc0414</v>
          </cell>
          <cell r="B3477">
            <v>787080001</v>
          </cell>
        </row>
        <row r="3478">
          <cell r="A3478" t="str">
            <v>pvt_teamc1696</v>
          </cell>
          <cell r="B3478">
            <v>772107229</v>
          </cell>
        </row>
        <row r="3479">
          <cell r="A3479" t="str">
            <v>kiosk_smk0122</v>
          </cell>
          <cell r="B3479">
            <v>782994843</v>
          </cell>
        </row>
        <row r="3480">
          <cell r="A3480" t="str">
            <v>pvt_dfallf0246</v>
          </cell>
          <cell r="B3480">
            <v>787655249</v>
          </cell>
        </row>
        <row r="3481">
          <cell r="A3481" t="str">
            <v>bfp_postth0471</v>
          </cell>
          <cell r="B3481">
            <v>789167285</v>
          </cell>
        </row>
        <row r="3482">
          <cell r="A3482" t="str">
            <v>pp0140_ppo0015</v>
          </cell>
          <cell r="B3482">
            <v>789166832</v>
          </cell>
        </row>
        <row r="3483">
          <cell r="A3483" t="str">
            <v>pvt_tcg_0421</v>
          </cell>
          <cell r="B3483">
            <v>789166252</v>
          </cell>
        </row>
        <row r="3484">
          <cell r="A3484" t="str">
            <v>pvt_ebad269</v>
          </cell>
          <cell r="B3484">
            <v>775809375</v>
          </cell>
        </row>
        <row r="3485">
          <cell r="A3485" t="str">
            <v>km0035_v0191</v>
          </cell>
          <cell r="B3485">
            <v>785426982</v>
          </cell>
        </row>
        <row r="3486">
          <cell r="A3486" t="str">
            <v>pvt_sosy0379</v>
          </cell>
          <cell r="B3486">
            <v>787097081</v>
          </cell>
        </row>
        <row r="3487">
          <cell r="A3487" t="str">
            <v>pvt_tndi_1106</v>
          </cell>
          <cell r="B3487">
            <v>786183442</v>
          </cell>
        </row>
        <row r="3488">
          <cell r="A3488" t="str">
            <v>pvt_adatth_166</v>
          </cell>
          <cell r="B3488">
            <v>786251697</v>
          </cell>
        </row>
        <row r="3489">
          <cell r="A3489" t="str">
            <v>pvt_tbogo1877</v>
          </cell>
          <cell r="B3489">
            <v>789157538</v>
          </cell>
        </row>
        <row r="3490">
          <cell r="A3490" t="str">
            <v>pms_sgo0101</v>
          </cell>
          <cell r="B3490">
            <v>789157812</v>
          </cell>
        </row>
        <row r="3491">
          <cell r="A3491" t="str">
            <v>pvt_cmdb1026</v>
          </cell>
          <cell r="B3491">
            <v>786195964</v>
          </cell>
        </row>
        <row r="3492">
          <cell r="A3492" t="str">
            <v>kmob0035_bis</v>
          </cell>
          <cell r="B3492">
            <v>782125592</v>
          </cell>
        </row>
        <row r="3493">
          <cell r="A3493" t="str">
            <v>b0153_po198</v>
          </cell>
          <cell r="B3493">
            <v>786161309</v>
          </cell>
        </row>
        <row r="3494">
          <cell r="A3494" t="str">
            <v>b084_ppo39</v>
          </cell>
          <cell r="B3494">
            <v>786412453</v>
          </cell>
        </row>
        <row r="3495">
          <cell r="A3495" t="str">
            <v>b0164_po116</v>
          </cell>
          <cell r="B3495">
            <v>775802367</v>
          </cell>
        </row>
        <row r="3496">
          <cell r="A3496" t="str">
            <v>kmob0087_v0098</v>
          </cell>
          <cell r="B3496">
            <v>787785968</v>
          </cell>
        </row>
        <row r="3497">
          <cell r="A3497" t="str">
            <v>pvt_ctall056</v>
          </cell>
          <cell r="B3497">
            <v>775810597</v>
          </cell>
        </row>
        <row r="3498">
          <cell r="A3498" t="str">
            <v>pvt_libok1432</v>
          </cell>
          <cell r="B3498">
            <v>787082169</v>
          </cell>
        </row>
        <row r="3499">
          <cell r="A3499" t="str">
            <v>pp093_ppo0241</v>
          </cell>
          <cell r="B3499">
            <v>771392659</v>
          </cell>
        </row>
        <row r="3500">
          <cell r="A3500" t="str">
            <v>pvt_lgtel0305</v>
          </cell>
          <cell r="B3500">
            <v>776466010</v>
          </cell>
        </row>
        <row r="3501">
          <cell r="A3501" t="str">
            <v>pvt_dfallf0292</v>
          </cell>
          <cell r="B3501">
            <v>787655280</v>
          </cell>
        </row>
        <row r="3502">
          <cell r="A3502" t="str">
            <v>pvt_teamc2147</v>
          </cell>
          <cell r="B3502">
            <v>789157450</v>
          </cell>
        </row>
        <row r="3503">
          <cell r="A3503" t="str">
            <v>pvt_mbp473</v>
          </cell>
          <cell r="B3503">
            <v>786164694</v>
          </cell>
        </row>
        <row r="3504">
          <cell r="A3504" t="str">
            <v>pvt_sosy0418</v>
          </cell>
          <cell r="B3504">
            <v>789150858</v>
          </cell>
        </row>
        <row r="3505">
          <cell r="A3505" t="str">
            <v>pvt_teamc882</v>
          </cell>
          <cell r="B3505">
            <v>777712843</v>
          </cell>
        </row>
        <row r="3506">
          <cell r="A3506" t="str">
            <v>kiosk_smk0548</v>
          </cell>
          <cell r="B3506">
            <v>785492033</v>
          </cell>
        </row>
        <row r="3507">
          <cell r="A3507" t="str">
            <v>pvt_teamc005</v>
          </cell>
          <cell r="B3507">
            <v>786220681</v>
          </cell>
        </row>
        <row r="3508">
          <cell r="A3508" t="str">
            <v>pvt_ibsen0197</v>
          </cell>
          <cell r="B3508">
            <v>778183269</v>
          </cell>
        </row>
        <row r="3509">
          <cell r="A3509" t="str">
            <v>b068_po0256</v>
          </cell>
          <cell r="B3509">
            <v>786271697</v>
          </cell>
        </row>
        <row r="3510">
          <cell r="A3510" t="str">
            <v>pvt_sls0464</v>
          </cell>
          <cell r="B3510">
            <v>789161763</v>
          </cell>
        </row>
        <row r="3511">
          <cell r="A3511" t="str">
            <v>pvt_simin0001</v>
          </cell>
          <cell r="B3511">
            <v>787085531</v>
          </cell>
        </row>
        <row r="3512">
          <cell r="A3512" t="str">
            <v>pvt_tndi_13160</v>
          </cell>
          <cell r="B3512">
            <v>787655532</v>
          </cell>
        </row>
        <row r="3513">
          <cell r="A3513" t="str">
            <v>pvt_zigtel0552</v>
          </cell>
          <cell r="B3513">
            <v>775800254</v>
          </cell>
        </row>
        <row r="3514">
          <cell r="A3514" t="str">
            <v>kmob0087_v0109</v>
          </cell>
          <cell r="B3514">
            <v>785578581</v>
          </cell>
        </row>
        <row r="3515">
          <cell r="A3515" t="str">
            <v>pvt_ldyn0191</v>
          </cell>
          <cell r="B3515">
            <v>787085961</v>
          </cell>
        </row>
        <row r="3516">
          <cell r="A3516" t="str">
            <v>pvt_ofall1511</v>
          </cell>
          <cell r="B3516">
            <v>781998360</v>
          </cell>
        </row>
        <row r="3517">
          <cell r="A3517" t="str">
            <v>pvt_ftth0131</v>
          </cell>
          <cell r="B3517">
            <v>789151803</v>
          </cell>
        </row>
        <row r="3518">
          <cell r="A3518" t="str">
            <v>pvt_sfof002</v>
          </cell>
          <cell r="B3518">
            <v>786268571</v>
          </cell>
        </row>
        <row r="3519">
          <cell r="A3519" t="str">
            <v>pvt_tbogo1719</v>
          </cell>
          <cell r="B3519">
            <v>787389275</v>
          </cell>
        </row>
        <row r="3520">
          <cell r="A3520">
            <v>774319533</v>
          </cell>
          <cell r="B3520">
            <v>774319533</v>
          </cell>
        </row>
        <row r="3521">
          <cell r="A3521" t="str">
            <v>pvt_idiak0104</v>
          </cell>
          <cell r="B3521">
            <v>778529791</v>
          </cell>
        </row>
        <row r="3522">
          <cell r="A3522" t="str">
            <v>pvt_tky851</v>
          </cell>
          <cell r="B3522">
            <v>786188541</v>
          </cell>
        </row>
        <row r="3523">
          <cell r="A3523" t="str">
            <v>pvt_tndi_ravt_sm053</v>
          </cell>
          <cell r="B3523">
            <v>786422185</v>
          </cell>
        </row>
        <row r="3524">
          <cell r="A3524" t="str">
            <v>kiosk_smk0707</v>
          </cell>
          <cell r="B3524">
            <v>784895823</v>
          </cell>
        </row>
        <row r="3525">
          <cell r="A3525" t="str">
            <v>pvt_smmc2991</v>
          </cell>
          <cell r="B3525">
            <v>781990307</v>
          </cell>
        </row>
        <row r="3526">
          <cell r="A3526" t="str">
            <v>pms_smmcnma028</v>
          </cell>
          <cell r="B3526">
            <v>777997384</v>
          </cell>
        </row>
        <row r="3527">
          <cell r="A3527" t="str">
            <v>pvt_cab197</v>
          </cell>
          <cell r="B3527">
            <v>781183327</v>
          </cell>
        </row>
        <row r="3528">
          <cell r="A3528" t="str">
            <v>pvt_azl0135</v>
          </cell>
          <cell r="B3528">
            <v>787917536</v>
          </cell>
        </row>
        <row r="3529">
          <cell r="A3529" t="str">
            <v>b075_ppo59</v>
          </cell>
          <cell r="B3529">
            <v>786456782</v>
          </cell>
        </row>
        <row r="3530">
          <cell r="A3530" t="str">
            <v>pvt_ndtel476</v>
          </cell>
          <cell r="B3530">
            <v>778522755</v>
          </cell>
        </row>
        <row r="3531">
          <cell r="A3531" t="str">
            <v>pvt_bbatl1306</v>
          </cell>
          <cell r="B3531">
            <v>789169996</v>
          </cell>
        </row>
        <row r="3532">
          <cell r="A3532" t="str">
            <v>pvt_cmdb1430</v>
          </cell>
          <cell r="B3532">
            <v>786199776</v>
          </cell>
        </row>
        <row r="3533">
          <cell r="A3533" t="str">
            <v>b067_po01</v>
          </cell>
          <cell r="B3533">
            <v>781185845</v>
          </cell>
        </row>
        <row r="3534">
          <cell r="A3534" t="str">
            <v>ravt_adat065</v>
          </cell>
          <cell r="B3534">
            <v>786278477</v>
          </cell>
        </row>
        <row r="3535">
          <cell r="A3535" t="str">
            <v>pvt_tky768</v>
          </cell>
          <cell r="B3535">
            <v>786188474</v>
          </cell>
        </row>
        <row r="3536">
          <cell r="A3536" t="str">
            <v>pvt_cdiop_0431</v>
          </cell>
          <cell r="B3536">
            <v>781998543</v>
          </cell>
        </row>
        <row r="3537">
          <cell r="A3537" t="str">
            <v>pvt_cdiop_0176</v>
          </cell>
          <cell r="B3537">
            <v>771895363</v>
          </cell>
        </row>
        <row r="3538">
          <cell r="A3538" t="str">
            <v>pvt_ldyn0136</v>
          </cell>
          <cell r="B3538">
            <v>787089700</v>
          </cell>
        </row>
        <row r="3539">
          <cell r="A3539" t="str">
            <v>bfp_scid0085</v>
          </cell>
          <cell r="B3539">
            <v>771193355</v>
          </cell>
        </row>
        <row r="3540">
          <cell r="A3540" t="str">
            <v>pvt_flb_ravt_tr003</v>
          </cell>
          <cell r="B3540">
            <v>771630330</v>
          </cell>
        </row>
        <row r="3541">
          <cell r="A3541" t="str">
            <v>pvt_libok2205</v>
          </cell>
          <cell r="B3541">
            <v>787083198</v>
          </cell>
        </row>
        <row r="3542">
          <cell r="A3542" t="str">
            <v>pvt_tndi_1110</v>
          </cell>
          <cell r="B3542">
            <v>786199959</v>
          </cell>
        </row>
        <row r="3543">
          <cell r="A3543" t="str">
            <v>pms_smmcnlo0229</v>
          </cell>
          <cell r="B3543">
            <v>787081538</v>
          </cell>
        </row>
        <row r="3544">
          <cell r="A3544" t="str">
            <v>kiosk3_smk0177</v>
          </cell>
          <cell r="B3544">
            <v>785492729</v>
          </cell>
        </row>
        <row r="3545">
          <cell r="A3545" t="str">
            <v>pvt_tndi_13282</v>
          </cell>
          <cell r="B3545">
            <v>789166490</v>
          </cell>
        </row>
        <row r="3546">
          <cell r="A3546" t="str">
            <v>b0168_po0107</v>
          </cell>
          <cell r="B3546">
            <v>784809894</v>
          </cell>
        </row>
        <row r="3547">
          <cell r="A3547" t="str">
            <v>pvt_tbogo115</v>
          </cell>
          <cell r="B3547">
            <v>786235289</v>
          </cell>
        </row>
        <row r="3548">
          <cell r="A3548" t="str">
            <v>pvt_edmsp0090</v>
          </cell>
          <cell r="B3548">
            <v>787079871</v>
          </cell>
        </row>
        <row r="3549">
          <cell r="A3549" t="str">
            <v>kiosk_smk1370</v>
          </cell>
          <cell r="B3549">
            <v>786451154</v>
          </cell>
        </row>
        <row r="3550">
          <cell r="A3550" t="str">
            <v>pp0117_ppo0120</v>
          </cell>
          <cell r="B3550">
            <v>789150502</v>
          </cell>
        </row>
        <row r="3551">
          <cell r="A3551" t="str">
            <v>b093_po74</v>
          </cell>
          <cell r="B3551">
            <v>776012686</v>
          </cell>
        </row>
        <row r="3552">
          <cell r="A3552" t="str">
            <v>pvt_teamc2172</v>
          </cell>
          <cell r="B3552">
            <v>789166313</v>
          </cell>
        </row>
        <row r="3553">
          <cell r="A3553" t="str">
            <v>b027_mariamab</v>
          </cell>
          <cell r="B3553">
            <v>785393587</v>
          </cell>
        </row>
        <row r="3554">
          <cell r="A3554" t="str">
            <v>pvt_cmdb182</v>
          </cell>
          <cell r="B3554">
            <v>786252381</v>
          </cell>
        </row>
        <row r="3555">
          <cell r="A3555" t="str">
            <v>pp0117_ppo0093</v>
          </cell>
          <cell r="B3555">
            <v>789150515</v>
          </cell>
        </row>
        <row r="3556">
          <cell r="A3556" t="str">
            <v>pvt_cdiop_0443</v>
          </cell>
          <cell r="B3556">
            <v>781998793</v>
          </cell>
        </row>
        <row r="3557">
          <cell r="A3557" t="str">
            <v>pvt_mmk0807</v>
          </cell>
          <cell r="B3557">
            <v>787096950</v>
          </cell>
        </row>
        <row r="3558">
          <cell r="A3558" t="str">
            <v>pvt_ndtel0872</v>
          </cell>
          <cell r="B3558">
            <v>789151862</v>
          </cell>
        </row>
        <row r="3559">
          <cell r="A3559" t="str">
            <v>bfp_big101</v>
          </cell>
          <cell r="B3559">
            <v>771197978</v>
          </cell>
        </row>
        <row r="3560">
          <cell r="A3560" t="str">
            <v>pvt_tcg_0387</v>
          </cell>
          <cell r="B3560">
            <v>789161775</v>
          </cell>
        </row>
        <row r="3561">
          <cell r="A3561" t="str">
            <v>pvt_ndtel545</v>
          </cell>
          <cell r="B3561">
            <v>777725235</v>
          </cell>
        </row>
        <row r="3562">
          <cell r="A3562" t="str">
            <v>pvt_libok549</v>
          </cell>
          <cell r="B3562">
            <v>773313969</v>
          </cell>
        </row>
        <row r="3563">
          <cell r="A3563" t="str">
            <v>pvt_zigtel0537</v>
          </cell>
          <cell r="B3563">
            <v>775800018</v>
          </cell>
        </row>
        <row r="3564">
          <cell r="A3564" t="str">
            <v>pvt_itr_thia046</v>
          </cell>
          <cell r="B3564">
            <v>781595893</v>
          </cell>
        </row>
        <row r="3565">
          <cell r="A3565" t="str">
            <v>pp0117_ppo13</v>
          </cell>
          <cell r="B3565">
            <v>786296334</v>
          </cell>
        </row>
        <row r="3566">
          <cell r="A3566" t="str">
            <v>bfp_sed010</v>
          </cell>
          <cell r="B3566">
            <v>786274723</v>
          </cell>
        </row>
        <row r="3567">
          <cell r="A3567" t="str">
            <v>pvt_sls0174</v>
          </cell>
          <cell r="B3567">
            <v>787080638</v>
          </cell>
        </row>
        <row r="3568">
          <cell r="A3568" t="str">
            <v>pvt_ofall_ravt_tt026</v>
          </cell>
          <cell r="B3568">
            <v>786438485</v>
          </cell>
        </row>
        <row r="3569">
          <cell r="A3569" t="str">
            <v>pvt_idiak1308</v>
          </cell>
          <cell r="B3569">
            <v>786259285</v>
          </cell>
        </row>
        <row r="3570">
          <cell r="A3570" t="str">
            <v>pms_amard0405</v>
          </cell>
          <cell r="B3570">
            <v>789150651</v>
          </cell>
        </row>
        <row r="3571">
          <cell r="A3571" t="str">
            <v>pvt_libok1641</v>
          </cell>
          <cell r="B3571">
            <v>787095320</v>
          </cell>
        </row>
        <row r="3572">
          <cell r="A3572" t="str">
            <v>pvt_cdiop_0481</v>
          </cell>
          <cell r="B3572">
            <v>781998585</v>
          </cell>
        </row>
        <row r="3573">
          <cell r="A3573" t="str">
            <v>pvt_adiop0170</v>
          </cell>
          <cell r="B3573">
            <v>777410427</v>
          </cell>
        </row>
        <row r="3574">
          <cell r="A3574" t="str">
            <v>pvt_bsdm0145</v>
          </cell>
          <cell r="B3574">
            <v>787088201</v>
          </cell>
        </row>
        <row r="3575">
          <cell r="A3575" t="str">
            <v>pvt_zigtel0361</v>
          </cell>
          <cell r="B3575">
            <v>772470977</v>
          </cell>
        </row>
        <row r="3576">
          <cell r="A3576" t="str">
            <v>pvt_sls0573</v>
          </cell>
          <cell r="B3576">
            <v>789166289</v>
          </cell>
        </row>
        <row r="3577">
          <cell r="A3577" t="str">
            <v>pvt_sfof102</v>
          </cell>
          <cell r="B3577">
            <v>787080586</v>
          </cell>
        </row>
        <row r="3578">
          <cell r="A3578" t="str">
            <v>pvt_gdry_ppo0125</v>
          </cell>
          <cell r="B3578">
            <v>777723425</v>
          </cell>
        </row>
        <row r="3579">
          <cell r="A3579" t="str">
            <v>bfp_bak0086</v>
          </cell>
          <cell r="B3579">
            <v>779716077</v>
          </cell>
        </row>
        <row r="3580">
          <cell r="A3580" t="str">
            <v>pvt_jms540016</v>
          </cell>
          <cell r="B3580">
            <v>789160407</v>
          </cell>
        </row>
        <row r="3581">
          <cell r="A3581" t="str">
            <v>pvt_tbogo2020</v>
          </cell>
          <cell r="B3581">
            <v>787086879</v>
          </cell>
        </row>
        <row r="3582">
          <cell r="A3582" t="str">
            <v>km0035_v115</v>
          </cell>
          <cell r="B3582">
            <v>770123579</v>
          </cell>
        </row>
        <row r="3583">
          <cell r="A3583" t="str">
            <v>pvt_bbatl453</v>
          </cell>
          <cell r="B3583">
            <v>775816461</v>
          </cell>
        </row>
        <row r="3584">
          <cell r="A3584" t="str">
            <v>kmob0094_v0384</v>
          </cell>
          <cell r="B3584">
            <v>782103331</v>
          </cell>
        </row>
        <row r="3585">
          <cell r="A3585" t="str">
            <v>bfp_postth0262</v>
          </cell>
          <cell r="B3585">
            <v>789157191</v>
          </cell>
        </row>
        <row r="3586">
          <cell r="A3586" t="str">
            <v>pvt_sosy0339</v>
          </cell>
          <cell r="B3586">
            <v>787097023</v>
          </cell>
        </row>
        <row r="3587">
          <cell r="A3587" t="str">
            <v>pvt_tndi_781</v>
          </cell>
          <cell r="B3587">
            <v>786194795</v>
          </cell>
        </row>
        <row r="3588">
          <cell r="A3588" t="str">
            <v>kmob0083_v102</v>
          </cell>
          <cell r="B3588">
            <v>783639228</v>
          </cell>
        </row>
        <row r="3589">
          <cell r="A3589" t="str">
            <v>pvt_bndao_0240</v>
          </cell>
          <cell r="B3589">
            <v>778526075</v>
          </cell>
        </row>
        <row r="3590">
          <cell r="A3590" t="str">
            <v>pvt_tndi_13405</v>
          </cell>
          <cell r="B3590">
            <v>787090660</v>
          </cell>
        </row>
        <row r="3591">
          <cell r="A3591" t="str">
            <v>pvt_tbogo1251</v>
          </cell>
          <cell r="B3591">
            <v>786182084</v>
          </cell>
        </row>
        <row r="3592">
          <cell r="A3592" t="str">
            <v>b089_po0103</v>
          </cell>
          <cell r="B3592">
            <v>787088326</v>
          </cell>
        </row>
        <row r="3593">
          <cell r="A3593" t="str">
            <v>pms_niang_ds0159</v>
          </cell>
          <cell r="B3593">
            <v>787077988</v>
          </cell>
        </row>
        <row r="3594">
          <cell r="A3594" t="str">
            <v>pvt_libok638</v>
          </cell>
          <cell r="B3594">
            <v>773319311</v>
          </cell>
        </row>
        <row r="3595">
          <cell r="A3595" t="str">
            <v>kmob0094_v0210</v>
          </cell>
          <cell r="B3595">
            <v>787202976</v>
          </cell>
        </row>
        <row r="3596">
          <cell r="A3596" t="str">
            <v>pvt_msf140</v>
          </cell>
          <cell r="B3596">
            <v>786172107</v>
          </cell>
        </row>
        <row r="3597">
          <cell r="A3597" t="str">
            <v>pvt_tky1557</v>
          </cell>
          <cell r="B3597">
            <v>789151305</v>
          </cell>
        </row>
        <row r="3598">
          <cell r="A3598" t="str">
            <v>ext_ba3290</v>
          </cell>
          <cell r="B3598">
            <v>783723955</v>
          </cell>
        </row>
        <row r="3599">
          <cell r="A3599" t="str">
            <v>pvt_mbpling0272</v>
          </cell>
          <cell r="B3599">
            <v>787095601</v>
          </cell>
        </row>
        <row r="3600">
          <cell r="A3600" t="str">
            <v>pms_smmcnlo011</v>
          </cell>
          <cell r="B3600">
            <v>781990352</v>
          </cell>
        </row>
        <row r="3601">
          <cell r="A3601" t="str">
            <v>pvt_wsbc0829</v>
          </cell>
          <cell r="B3601">
            <v>770984601</v>
          </cell>
        </row>
        <row r="3602">
          <cell r="A3602" t="str">
            <v>pvt_mwadk0253</v>
          </cell>
          <cell r="B3602">
            <v>775808311</v>
          </cell>
        </row>
        <row r="3603">
          <cell r="A3603" t="str">
            <v>pvt_cmtb0103</v>
          </cell>
          <cell r="B3603">
            <v>787096218</v>
          </cell>
        </row>
        <row r="3604">
          <cell r="A3604" t="str">
            <v>b0136_po0074</v>
          </cell>
          <cell r="B3604">
            <v>787650288</v>
          </cell>
        </row>
        <row r="3605">
          <cell r="A3605" t="str">
            <v>pvt_gdry_ppo0294</v>
          </cell>
          <cell r="B3605">
            <v>787097034</v>
          </cell>
        </row>
        <row r="3606">
          <cell r="A3606" t="str">
            <v>kiosk_smk0389</v>
          </cell>
          <cell r="B3606">
            <v>784895893</v>
          </cell>
        </row>
        <row r="3607">
          <cell r="A3607" t="str">
            <v>ext_diatta007120</v>
          </cell>
          <cell r="B3607">
            <v>774585430</v>
          </cell>
        </row>
        <row r="3608">
          <cell r="A3608" t="str">
            <v>pvt_bndao_0275</v>
          </cell>
          <cell r="B3608">
            <v>781183749</v>
          </cell>
        </row>
        <row r="3609">
          <cell r="A3609" t="str">
            <v>pvt_ndtel481</v>
          </cell>
          <cell r="B3609">
            <v>781594446</v>
          </cell>
        </row>
        <row r="3610">
          <cell r="A3610" t="str">
            <v>pms_lougatelm0163</v>
          </cell>
          <cell r="B3610">
            <v>778527415</v>
          </cell>
        </row>
        <row r="3611">
          <cell r="A3611" t="str">
            <v>pvt_sms0157</v>
          </cell>
          <cell r="B3611">
            <v>789151946</v>
          </cell>
        </row>
        <row r="3612">
          <cell r="A3612" t="str">
            <v>boutique0022</v>
          </cell>
          <cell r="B3612">
            <v>785393519</v>
          </cell>
        </row>
        <row r="3613">
          <cell r="A3613" t="str">
            <v>pvt_gdry_ppo0185</v>
          </cell>
          <cell r="B3613">
            <v>776018483</v>
          </cell>
        </row>
        <row r="3614">
          <cell r="A3614" t="str">
            <v>pp097_ppo0467</v>
          </cell>
          <cell r="B3614">
            <v>785466501</v>
          </cell>
        </row>
        <row r="3615">
          <cell r="A3615" t="str">
            <v>pvt_mwadk0555</v>
          </cell>
          <cell r="B3615">
            <v>787657173</v>
          </cell>
        </row>
        <row r="3616">
          <cell r="A3616" t="str">
            <v>pvt_libok499</v>
          </cell>
          <cell r="B3616">
            <v>773313244</v>
          </cell>
        </row>
        <row r="3617">
          <cell r="A3617" t="str">
            <v>pvt_ecotal0370</v>
          </cell>
          <cell r="B3617">
            <v>775821907</v>
          </cell>
        </row>
        <row r="3618">
          <cell r="A3618" t="str">
            <v>pvt_bskaf094</v>
          </cell>
          <cell r="B3618">
            <v>786161825</v>
          </cell>
        </row>
        <row r="3619">
          <cell r="A3619" t="str">
            <v>b089_po0099</v>
          </cell>
          <cell r="B3619">
            <v>787088385</v>
          </cell>
        </row>
        <row r="3620">
          <cell r="A3620" t="str">
            <v>pvt_sosy0271</v>
          </cell>
          <cell r="B3620">
            <v>773316367</v>
          </cell>
        </row>
        <row r="3621">
          <cell r="A3621" t="str">
            <v>pvt_gdry_ppo0431</v>
          </cell>
          <cell r="B3621">
            <v>786455519</v>
          </cell>
        </row>
        <row r="3622">
          <cell r="A3622" t="str">
            <v>pvt_bbatl1322</v>
          </cell>
          <cell r="B3622">
            <v>789166384</v>
          </cell>
        </row>
        <row r="3623">
          <cell r="A3623" t="str">
            <v>pvt_sms068</v>
          </cell>
          <cell r="B3623">
            <v>777999888</v>
          </cell>
        </row>
        <row r="3624">
          <cell r="A3624" t="str">
            <v>pvt_sfof038</v>
          </cell>
          <cell r="B3624">
            <v>786184606</v>
          </cell>
        </row>
        <row r="3625">
          <cell r="A3625" t="str">
            <v>ext_pouye004853</v>
          </cell>
          <cell r="B3625">
            <v>787096262</v>
          </cell>
        </row>
        <row r="3626">
          <cell r="A3626" t="str">
            <v>pvt_cab0310</v>
          </cell>
          <cell r="B3626">
            <v>784878382</v>
          </cell>
        </row>
        <row r="3627">
          <cell r="A3627" t="str">
            <v>pp076_ppo81</v>
          </cell>
          <cell r="B3627">
            <v>786428445</v>
          </cell>
        </row>
        <row r="3628">
          <cell r="A3628" t="str">
            <v>pvt_libok_ravt_med044</v>
          </cell>
          <cell r="B3628">
            <v>786291838</v>
          </cell>
        </row>
        <row r="3629">
          <cell r="A3629" t="str">
            <v>pms_amard0192</v>
          </cell>
          <cell r="B3629">
            <v>778526130</v>
          </cell>
        </row>
        <row r="3630">
          <cell r="A3630" t="str">
            <v>pvt_mhs0063</v>
          </cell>
          <cell r="B3630">
            <v>782999081</v>
          </cell>
        </row>
        <row r="3631">
          <cell r="A3631" t="str">
            <v>km0035_v0200</v>
          </cell>
          <cell r="B3631">
            <v>772382529</v>
          </cell>
        </row>
        <row r="3632">
          <cell r="A3632" t="str">
            <v>pvt_libok2108</v>
          </cell>
          <cell r="B3632">
            <v>789167364</v>
          </cell>
        </row>
        <row r="3633">
          <cell r="A3633" t="str">
            <v>bfp_gdzig0023</v>
          </cell>
          <cell r="B3633">
            <v>782344957</v>
          </cell>
        </row>
        <row r="3634">
          <cell r="A3634" t="str">
            <v>pvt_cmdb1581</v>
          </cell>
          <cell r="B3634">
            <v>781593910</v>
          </cell>
        </row>
        <row r="3635">
          <cell r="A3635" t="str">
            <v>kiosk_smk0607</v>
          </cell>
          <cell r="B3635">
            <v>785492794</v>
          </cell>
        </row>
        <row r="3636">
          <cell r="A3636" t="str">
            <v>pvt_tndi_12984</v>
          </cell>
          <cell r="B3636">
            <v>778524847</v>
          </cell>
        </row>
        <row r="3637">
          <cell r="A3637" t="str">
            <v>pms_niang_ds087</v>
          </cell>
          <cell r="B3637">
            <v>776001646</v>
          </cell>
        </row>
        <row r="3638">
          <cell r="A3638" t="str">
            <v>kiosk_smk0285</v>
          </cell>
          <cell r="B3638">
            <v>782999339</v>
          </cell>
        </row>
        <row r="3639">
          <cell r="A3639" t="str">
            <v>kiosk3_smk0243</v>
          </cell>
          <cell r="B3639">
            <v>786467355</v>
          </cell>
        </row>
        <row r="3640">
          <cell r="A3640" t="str">
            <v>bfp_thia0528</v>
          </cell>
          <cell r="B3640">
            <v>789151577</v>
          </cell>
        </row>
        <row r="3641">
          <cell r="A3641" t="str">
            <v>pvt_wsbc301</v>
          </cell>
          <cell r="B3641">
            <v>781992206</v>
          </cell>
        </row>
        <row r="3642">
          <cell r="A3642" t="str">
            <v>bfp_postth0164</v>
          </cell>
          <cell r="B3642">
            <v>789157127</v>
          </cell>
        </row>
        <row r="3643">
          <cell r="A3643" t="str">
            <v>pvt_tun0634</v>
          </cell>
          <cell r="B3643">
            <v>782932459</v>
          </cell>
        </row>
        <row r="3644">
          <cell r="A3644" t="str">
            <v>pvt_sls0052</v>
          </cell>
          <cell r="B3644">
            <v>778526986</v>
          </cell>
        </row>
        <row r="3645">
          <cell r="A3645" t="str">
            <v>kiosk_smk1457</v>
          </cell>
          <cell r="B3645">
            <v>786414634</v>
          </cell>
        </row>
        <row r="3646">
          <cell r="A3646" t="str">
            <v>pvt_ndtel104</v>
          </cell>
          <cell r="B3646">
            <v>786185518</v>
          </cell>
        </row>
        <row r="3647">
          <cell r="A3647" t="str">
            <v>pvt_ftth0166</v>
          </cell>
          <cell r="B3647">
            <v>789151817</v>
          </cell>
        </row>
        <row r="3648">
          <cell r="A3648" t="str">
            <v>pvt_lcg0292</v>
          </cell>
          <cell r="B3648">
            <v>784840962</v>
          </cell>
        </row>
        <row r="3649">
          <cell r="A3649" t="str">
            <v>pvt_ldyn0061</v>
          </cell>
          <cell r="B3649">
            <v>787087413</v>
          </cell>
        </row>
        <row r="3650">
          <cell r="A3650" t="str">
            <v>pvt_ofall1546</v>
          </cell>
          <cell r="B3650">
            <v>787096542</v>
          </cell>
        </row>
        <row r="3651">
          <cell r="A3651" t="str">
            <v>pvt_libok1849</v>
          </cell>
          <cell r="B3651">
            <v>789151177</v>
          </cell>
        </row>
        <row r="3652">
          <cell r="A3652" t="str">
            <v>kiosk_smk0308</v>
          </cell>
          <cell r="B3652">
            <v>782999375</v>
          </cell>
        </row>
        <row r="3653">
          <cell r="A3653" t="str">
            <v>pvt_tbogo1135</v>
          </cell>
          <cell r="B3653">
            <v>786183515</v>
          </cell>
        </row>
        <row r="3654">
          <cell r="A3654" t="str">
            <v>b0136_po0070</v>
          </cell>
          <cell r="B3654">
            <v>787077721</v>
          </cell>
        </row>
        <row r="3655">
          <cell r="A3655" t="str">
            <v>bfp_ipm0130</v>
          </cell>
          <cell r="B3655">
            <v>775800204</v>
          </cell>
        </row>
        <row r="3656">
          <cell r="A3656" t="str">
            <v>bfp_ked0332</v>
          </cell>
          <cell r="B3656">
            <v>782998533</v>
          </cell>
        </row>
        <row r="3657">
          <cell r="A3657" t="str">
            <v>b021_ppo23</v>
          </cell>
          <cell r="B3657">
            <v>782984898</v>
          </cell>
        </row>
        <row r="3658">
          <cell r="A3658" t="str">
            <v>pvt_abf530090</v>
          </cell>
          <cell r="B3658">
            <v>782984001</v>
          </cell>
        </row>
        <row r="3659">
          <cell r="A3659" t="str">
            <v>pvt_tndi_13278</v>
          </cell>
          <cell r="B3659">
            <v>789157595</v>
          </cell>
        </row>
        <row r="3660">
          <cell r="A3660" t="str">
            <v>pvt_tbogo138</v>
          </cell>
          <cell r="B3660">
            <v>786235373</v>
          </cell>
        </row>
        <row r="3661">
          <cell r="A3661" t="str">
            <v>b0164_ppo0663</v>
          </cell>
          <cell r="B3661">
            <v>787085339</v>
          </cell>
        </row>
        <row r="3662">
          <cell r="A3662" t="str">
            <v>kiosk_smk0182</v>
          </cell>
          <cell r="B3662">
            <v>782994912</v>
          </cell>
        </row>
        <row r="3663">
          <cell r="A3663" t="str">
            <v>pvt_mwadk0249</v>
          </cell>
          <cell r="B3663">
            <v>775815134</v>
          </cell>
        </row>
        <row r="3664">
          <cell r="A3664" t="str">
            <v>pvt_sosy0375</v>
          </cell>
          <cell r="B3664">
            <v>787097078</v>
          </cell>
        </row>
        <row r="3665">
          <cell r="A3665" t="str">
            <v>pvt_teamc2251</v>
          </cell>
          <cell r="B3665">
            <v>789168609</v>
          </cell>
        </row>
        <row r="3666">
          <cell r="A3666" t="str">
            <v>pms_smmcnlo034</v>
          </cell>
          <cell r="B3666">
            <v>777997690</v>
          </cell>
        </row>
        <row r="3667">
          <cell r="A3667" t="str">
            <v>pvt_mmk0992</v>
          </cell>
          <cell r="B3667">
            <v>789161196</v>
          </cell>
        </row>
        <row r="3668">
          <cell r="A3668" t="str">
            <v>pvt_sls0580</v>
          </cell>
          <cell r="B3668">
            <v>789166285</v>
          </cell>
        </row>
        <row r="3669">
          <cell r="A3669" t="str">
            <v>pvt_teamc1756</v>
          </cell>
          <cell r="B3669">
            <v>787096570</v>
          </cell>
        </row>
        <row r="3670">
          <cell r="A3670" t="str">
            <v>pvt_ldyn0163</v>
          </cell>
          <cell r="B3670">
            <v>787089530</v>
          </cell>
        </row>
        <row r="3671">
          <cell r="A3671" t="str">
            <v>pvt_zigtel0533</v>
          </cell>
          <cell r="B3671">
            <v>787095989</v>
          </cell>
        </row>
        <row r="3672">
          <cell r="A3672" t="str">
            <v>b0118_po192</v>
          </cell>
          <cell r="B3672">
            <v>786187539</v>
          </cell>
        </row>
        <row r="3673">
          <cell r="A3673" t="str">
            <v>pvt_tbogo1928</v>
          </cell>
          <cell r="B3673">
            <v>787087098</v>
          </cell>
        </row>
        <row r="3674">
          <cell r="A3674" t="str">
            <v>bfp_itrp0089</v>
          </cell>
          <cell r="B3674">
            <v>787075193</v>
          </cell>
        </row>
        <row r="3675">
          <cell r="A3675" t="str">
            <v>pvt_tdc590118</v>
          </cell>
          <cell r="B3675">
            <v>789151425</v>
          </cell>
        </row>
        <row r="3676">
          <cell r="A3676" t="str">
            <v>pms_amard028</v>
          </cell>
          <cell r="B3676">
            <v>786172885</v>
          </cell>
        </row>
        <row r="3677">
          <cell r="A3677" t="str">
            <v>km0050_v0200</v>
          </cell>
          <cell r="B3677">
            <v>787747728</v>
          </cell>
        </row>
        <row r="3678">
          <cell r="A3678" t="str">
            <v>pvt_msf0343</v>
          </cell>
          <cell r="B3678">
            <v>778527806</v>
          </cell>
        </row>
        <row r="3679">
          <cell r="A3679" t="str">
            <v>b0039_ppo13</v>
          </cell>
          <cell r="B3679">
            <v>772117616</v>
          </cell>
        </row>
        <row r="3680">
          <cell r="A3680" t="str">
            <v>pvt_zkol_myf0504</v>
          </cell>
          <cell r="B3680">
            <v>784147421</v>
          </cell>
        </row>
        <row r="3681">
          <cell r="A3681" t="str">
            <v>pvt_tbogo1942</v>
          </cell>
          <cell r="B3681">
            <v>787087028</v>
          </cell>
        </row>
        <row r="3682">
          <cell r="A3682" t="str">
            <v>pvt_mmk1034</v>
          </cell>
          <cell r="B3682">
            <v>789168789</v>
          </cell>
        </row>
        <row r="3683">
          <cell r="A3683" t="str">
            <v>pvt_cmdb1845</v>
          </cell>
          <cell r="B3683">
            <v>789157006</v>
          </cell>
        </row>
        <row r="3684">
          <cell r="A3684" t="str">
            <v>pvt_teamc1773</v>
          </cell>
          <cell r="B3684">
            <v>787081936</v>
          </cell>
        </row>
        <row r="3685">
          <cell r="A3685" t="str">
            <v>pvt_itrkaf_ravt_kaf006</v>
          </cell>
          <cell r="B3685">
            <v>771629230</v>
          </cell>
        </row>
        <row r="3686">
          <cell r="A3686" t="str">
            <v>pvt_tun0518</v>
          </cell>
          <cell r="B3686">
            <v>787080070</v>
          </cell>
        </row>
        <row r="3687">
          <cell r="A3687" t="str">
            <v>pvt_zkol_myf062</v>
          </cell>
          <cell r="B3687">
            <v>786186529</v>
          </cell>
        </row>
        <row r="3688">
          <cell r="A3688" t="str">
            <v>pvt_wsbc228</v>
          </cell>
          <cell r="B3688">
            <v>777719396</v>
          </cell>
        </row>
        <row r="3689">
          <cell r="A3689" t="str">
            <v>pvt_smmc2579</v>
          </cell>
          <cell r="B3689">
            <v>776007448</v>
          </cell>
        </row>
        <row r="3690">
          <cell r="A3690" t="str">
            <v>pvt_libok2037</v>
          </cell>
          <cell r="B3690">
            <v>789167323</v>
          </cell>
        </row>
        <row r="3691">
          <cell r="A3691" t="str">
            <v>pvt_teamc1037</v>
          </cell>
          <cell r="B3691">
            <v>777704601</v>
          </cell>
        </row>
        <row r="3692">
          <cell r="A3692" t="str">
            <v>pvt_ebad085</v>
          </cell>
          <cell r="B3692">
            <v>771196835</v>
          </cell>
        </row>
        <row r="3693">
          <cell r="A3693" t="str">
            <v>pvt_mwadk0521</v>
          </cell>
          <cell r="B3693">
            <v>789157605</v>
          </cell>
        </row>
        <row r="3694">
          <cell r="A3694" t="str">
            <v>pvt_smmc2885</v>
          </cell>
          <cell r="B3694">
            <v>787075507</v>
          </cell>
        </row>
        <row r="3695">
          <cell r="A3695" t="str">
            <v>bfp_itrp0083</v>
          </cell>
          <cell r="B3695">
            <v>770211782</v>
          </cell>
        </row>
        <row r="3696">
          <cell r="A3696" t="str">
            <v>pms_amard0799</v>
          </cell>
          <cell r="B3696">
            <v>789169094</v>
          </cell>
        </row>
        <row r="3697">
          <cell r="A3697" t="str">
            <v>b016_po30</v>
          </cell>
          <cell r="B3697">
            <v>781858246</v>
          </cell>
        </row>
        <row r="3698">
          <cell r="A3698" t="str">
            <v>pvt_smmc2938</v>
          </cell>
          <cell r="B3698">
            <v>789160162</v>
          </cell>
        </row>
        <row r="3699">
          <cell r="A3699" t="str">
            <v>bfp_scid0100</v>
          </cell>
          <cell r="B3699">
            <v>789166815</v>
          </cell>
        </row>
        <row r="3700">
          <cell r="A3700" t="str">
            <v>kmob0135_v73</v>
          </cell>
          <cell r="B3700">
            <v>770119445</v>
          </cell>
        </row>
        <row r="3701">
          <cell r="A3701" t="str">
            <v>pvt_stdkb095</v>
          </cell>
          <cell r="B3701">
            <v>773547002</v>
          </cell>
        </row>
        <row r="3702">
          <cell r="A3702" t="str">
            <v>pvt_teamc2146</v>
          </cell>
          <cell r="B3702">
            <v>789157449</v>
          </cell>
        </row>
        <row r="3703">
          <cell r="A3703" t="str">
            <v>pvt_tun0537</v>
          </cell>
          <cell r="B3703">
            <v>787081752</v>
          </cell>
        </row>
        <row r="3704">
          <cell r="A3704" t="str">
            <v>ravt_sed021</v>
          </cell>
          <cell r="B3704">
            <v>784714250</v>
          </cell>
        </row>
        <row r="3705">
          <cell r="A3705" t="str">
            <v>bfp_bak0108</v>
          </cell>
          <cell r="B3705">
            <v>775348556</v>
          </cell>
        </row>
        <row r="3706">
          <cell r="A3706" t="str">
            <v>kmob0090_v19</v>
          </cell>
          <cell r="B3706">
            <v>770112475</v>
          </cell>
        </row>
        <row r="3707">
          <cell r="A3707" t="str">
            <v>pvt_azl0117</v>
          </cell>
          <cell r="B3707">
            <v>781186227</v>
          </cell>
        </row>
        <row r="3708">
          <cell r="A3708">
            <v>777643433</v>
          </cell>
          <cell r="B3708">
            <v>777643433</v>
          </cell>
        </row>
        <row r="3709">
          <cell r="A3709" t="str">
            <v>pvt_cmdb1641</v>
          </cell>
          <cell r="B3709">
            <v>781597429</v>
          </cell>
        </row>
        <row r="3710">
          <cell r="A3710" t="str">
            <v>pvt_cmdb1511</v>
          </cell>
          <cell r="B3710">
            <v>771896790</v>
          </cell>
        </row>
        <row r="3711">
          <cell r="A3711" t="str">
            <v>pvt_cmdb1303</v>
          </cell>
          <cell r="B3711">
            <v>775820388</v>
          </cell>
        </row>
        <row r="3712">
          <cell r="A3712">
            <v>783034161</v>
          </cell>
          <cell r="B3712">
            <v>783034161</v>
          </cell>
        </row>
        <row r="3713">
          <cell r="A3713" t="str">
            <v>pvt_idiak277</v>
          </cell>
          <cell r="B3713">
            <v>777711129</v>
          </cell>
        </row>
        <row r="3714">
          <cell r="A3714" t="str">
            <v>pvt_sls0456</v>
          </cell>
          <cell r="B3714">
            <v>789161507</v>
          </cell>
        </row>
        <row r="3715">
          <cell r="A3715" t="str">
            <v>pvt_ftth047</v>
          </cell>
          <cell r="B3715">
            <v>775802419</v>
          </cell>
        </row>
        <row r="3716">
          <cell r="A3716" t="str">
            <v>kiosk3_smk0218</v>
          </cell>
          <cell r="B3716">
            <v>785492788</v>
          </cell>
        </row>
        <row r="3717">
          <cell r="A3717" t="str">
            <v>pvt_tndi_12887</v>
          </cell>
          <cell r="B3717">
            <v>771198104</v>
          </cell>
        </row>
        <row r="3718">
          <cell r="A3718" t="str">
            <v>pvt_cdiop_0434</v>
          </cell>
          <cell r="B3718">
            <v>781998579</v>
          </cell>
        </row>
        <row r="3719">
          <cell r="A3719" t="str">
            <v>pvt_ebad066</v>
          </cell>
          <cell r="B3719">
            <v>771194100</v>
          </cell>
        </row>
        <row r="3720">
          <cell r="A3720" t="str">
            <v>pvt_mbp117</v>
          </cell>
          <cell r="B3720">
            <v>786185446</v>
          </cell>
        </row>
        <row r="3721">
          <cell r="A3721" t="str">
            <v>km0124_v0094</v>
          </cell>
          <cell r="B3721">
            <v>770112436</v>
          </cell>
        </row>
        <row r="3722">
          <cell r="A3722" t="str">
            <v>pvt_ebad033</v>
          </cell>
          <cell r="B3722">
            <v>786165785</v>
          </cell>
        </row>
        <row r="3723">
          <cell r="A3723" t="str">
            <v>pvt_ecotal0375</v>
          </cell>
          <cell r="B3723">
            <v>785888036</v>
          </cell>
        </row>
        <row r="3724">
          <cell r="A3724" t="str">
            <v>kiosk3_smk0272</v>
          </cell>
          <cell r="B3724">
            <v>786467384</v>
          </cell>
        </row>
        <row r="3725">
          <cell r="A3725" t="str">
            <v>ext_diop007124</v>
          </cell>
          <cell r="B3725">
            <v>775139687</v>
          </cell>
        </row>
        <row r="3726">
          <cell r="A3726" t="str">
            <v>b068_atirera</v>
          </cell>
          <cell r="B3726">
            <v>786453834</v>
          </cell>
        </row>
        <row r="3727">
          <cell r="A3727" t="str">
            <v>km0047_v62</v>
          </cell>
          <cell r="B3727">
            <v>770200896</v>
          </cell>
        </row>
        <row r="3728">
          <cell r="A3728" t="str">
            <v>b0159_po05</v>
          </cell>
          <cell r="B3728">
            <v>772117838</v>
          </cell>
        </row>
        <row r="3729">
          <cell r="A3729" t="str">
            <v>pvt_cdiop_0286</v>
          </cell>
          <cell r="B3729">
            <v>773115024</v>
          </cell>
        </row>
        <row r="3730">
          <cell r="A3730" t="str">
            <v>kiosk_smk1235</v>
          </cell>
          <cell r="B3730">
            <v>786451165</v>
          </cell>
        </row>
        <row r="3731">
          <cell r="A3731" t="str">
            <v>bfp_ked0394</v>
          </cell>
          <cell r="B3731">
            <v>789150520</v>
          </cell>
        </row>
        <row r="3732">
          <cell r="A3732" t="str">
            <v>km0160_v0013</v>
          </cell>
          <cell r="B3732">
            <v>787057784</v>
          </cell>
        </row>
        <row r="3733">
          <cell r="A3733" t="str">
            <v>pvt_santec0009</v>
          </cell>
          <cell r="B3733">
            <v>781671178</v>
          </cell>
        </row>
        <row r="3734">
          <cell r="A3734" t="str">
            <v>pvt_tcg_0006</v>
          </cell>
          <cell r="B3734">
            <v>777996735</v>
          </cell>
        </row>
        <row r="3735">
          <cell r="A3735" t="str">
            <v>pvt_teamc887</v>
          </cell>
          <cell r="B3735">
            <v>777713037</v>
          </cell>
        </row>
        <row r="3736">
          <cell r="A3736" t="str">
            <v>pvt_edmsp0001</v>
          </cell>
          <cell r="B3736">
            <v>770318898</v>
          </cell>
        </row>
        <row r="3737">
          <cell r="A3737" t="str">
            <v>pvt_tndi_1168</v>
          </cell>
          <cell r="B3737">
            <v>786183435</v>
          </cell>
        </row>
        <row r="3738">
          <cell r="A3738" t="str">
            <v>pvt_tcg_0059</v>
          </cell>
          <cell r="B3738">
            <v>777991393</v>
          </cell>
        </row>
        <row r="3739">
          <cell r="A3739" t="str">
            <v>pvt_smmc2727</v>
          </cell>
          <cell r="B3739">
            <v>775812449</v>
          </cell>
        </row>
        <row r="3740">
          <cell r="A3740" t="str">
            <v>pvtbbatl_ravt_aca515</v>
          </cell>
          <cell r="B3740">
            <v>786291827</v>
          </cell>
        </row>
        <row r="3741">
          <cell r="A3741" t="str">
            <v>b070_po84</v>
          </cell>
          <cell r="B3741">
            <v>786238768</v>
          </cell>
        </row>
        <row r="3742">
          <cell r="A3742" t="str">
            <v>pvt_sfof0274</v>
          </cell>
          <cell r="B3742">
            <v>789150585</v>
          </cell>
        </row>
        <row r="3743">
          <cell r="A3743" t="str">
            <v>pvt_lgtel0474</v>
          </cell>
          <cell r="B3743">
            <v>781380811</v>
          </cell>
        </row>
        <row r="3744">
          <cell r="A3744" t="str">
            <v>pvt_stdkb0170</v>
          </cell>
          <cell r="B3744">
            <v>779985928</v>
          </cell>
        </row>
        <row r="3745">
          <cell r="A3745" t="str">
            <v>pvt_bbak0247</v>
          </cell>
          <cell r="B3745">
            <v>771835595</v>
          </cell>
        </row>
        <row r="3746">
          <cell r="A3746" t="str">
            <v>pvt_sls0629</v>
          </cell>
          <cell r="B3746">
            <v>789168057</v>
          </cell>
        </row>
        <row r="3747">
          <cell r="A3747" t="str">
            <v>pvt_teamc261</v>
          </cell>
          <cell r="B3747">
            <v>786191703</v>
          </cell>
        </row>
        <row r="3748">
          <cell r="A3748" t="str">
            <v>pvt_tndi_13103</v>
          </cell>
          <cell r="B3748">
            <v>787095450</v>
          </cell>
        </row>
        <row r="3749">
          <cell r="A3749" t="str">
            <v>pvt_itrkaf0665</v>
          </cell>
          <cell r="B3749">
            <v>787083932</v>
          </cell>
        </row>
        <row r="3750">
          <cell r="A3750" t="str">
            <v>pvt_bbatl1290</v>
          </cell>
          <cell r="B3750">
            <v>789169979</v>
          </cell>
        </row>
        <row r="3751">
          <cell r="A3751" t="str">
            <v>pvt_ofall402</v>
          </cell>
          <cell r="B3751">
            <v>786231297</v>
          </cell>
        </row>
        <row r="3752">
          <cell r="A3752" t="str">
            <v>pvt_teamc942</v>
          </cell>
          <cell r="B3752">
            <v>771896312</v>
          </cell>
        </row>
        <row r="3753">
          <cell r="A3753" t="str">
            <v>pvt_tndi_1303</v>
          </cell>
          <cell r="B3753">
            <v>786189605</v>
          </cell>
        </row>
        <row r="3754">
          <cell r="A3754" t="str">
            <v>pvt_ibsen0484</v>
          </cell>
          <cell r="B3754">
            <v>710370510</v>
          </cell>
        </row>
        <row r="3755">
          <cell r="A3755" t="str">
            <v>pms_amard0641</v>
          </cell>
          <cell r="B3755">
            <v>786447067</v>
          </cell>
        </row>
        <row r="3756">
          <cell r="A3756" t="str">
            <v>kiosk3_smk0368</v>
          </cell>
          <cell r="B3756">
            <v>786467582</v>
          </cell>
        </row>
        <row r="3757">
          <cell r="A3757" t="str">
            <v>b082_po11</v>
          </cell>
          <cell r="B3757">
            <v>773316092</v>
          </cell>
        </row>
        <row r="3758">
          <cell r="A3758" t="str">
            <v>pvt_dfallf0189</v>
          </cell>
          <cell r="B3758">
            <v>787655211</v>
          </cell>
        </row>
        <row r="3759">
          <cell r="A3759" t="str">
            <v>pvt_cmdb1531</v>
          </cell>
          <cell r="B3759">
            <v>771896838</v>
          </cell>
        </row>
        <row r="3760">
          <cell r="A3760" t="str">
            <v>pvt_gdry_ppo0328</v>
          </cell>
          <cell r="B3760">
            <v>787099206</v>
          </cell>
        </row>
        <row r="3761">
          <cell r="A3761" t="str">
            <v>pvt_libok2033</v>
          </cell>
          <cell r="B3761">
            <v>789167325</v>
          </cell>
        </row>
        <row r="3762">
          <cell r="A3762" t="str">
            <v>bfp_bmy0458</v>
          </cell>
          <cell r="B3762">
            <v>787096296</v>
          </cell>
        </row>
        <row r="3763">
          <cell r="A3763" t="str">
            <v>pvt_sfof047</v>
          </cell>
          <cell r="B3763">
            <v>786184604</v>
          </cell>
        </row>
        <row r="3764">
          <cell r="A3764" t="str">
            <v>bfp_tbogo0052</v>
          </cell>
          <cell r="B3764">
            <v>789160106</v>
          </cell>
        </row>
        <row r="3765">
          <cell r="A3765" t="str">
            <v>pvt_skhol0514</v>
          </cell>
          <cell r="B3765">
            <v>785464076</v>
          </cell>
        </row>
        <row r="3766">
          <cell r="A3766" t="str">
            <v>pvt_bbatl1285</v>
          </cell>
          <cell r="B3766">
            <v>789169975</v>
          </cell>
        </row>
        <row r="3767">
          <cell r="A3767" t="str">
            <v>pvt_tbogo1583</v>
          </cell>
          <cell r="B3767">
            <v>787096645</v>
          </cell>
        </row>
        <row r="3768">
          <cell r="A3768" t="str">
            <v>pvt_smmc3048</v>
          </cell>
          <cell r="B3768">
            <v>787088932</v>
          </cell>
        </row>
        <row r="3769">
          <cell r="A3769" t="str">
            <v>ext_coly1939</v>
          </cell>
          <cell r="B3769">
            <v>786189564</v>
          </cell>
        </row>
        <row r="3770">
          <cell r="A3770" t="str">
            <v>pvt_mmk0735</v>
          </cell>
          <cell r="B3770">
            <v>787080470</v>
          </cell>
        </row>
        <row r="3771">
          <cell r="A3771" t="str">
            <v>pvt_smmc307</v>
          </cell>
          <cell r="B3771">
            <v>786241254</v>
          </cell>
        </row>
        <row r="3772">
          <cell r="A3772" t="str">
            <v>pvt_libok1798</v>
          </cell>
          <cell r="B3772">
            <v>787655966</v>
          </cell>
        </row>
        <row r="3773">
          <cell r="A3773" t="str">
            <v>pvt_mmk0823</v>
          </cell>
          <cell r="B3773">
            <v>787096921</v>
          </cell>
        </row>
        <row r="3774">
          <cell r="A3774" t="str">
            <v>pvt_smmc2681</v>
          </cell>
          <cell r="B3774">
            <v>776012826</v>
          </cell>
        </row>
        <row r="3775">
          <cell r="A3775" t="str">
            <v>km0047_v136</v>
          </cell>
          <cell r="B3775">
            <v>779916014</v>
          </cell>
        </row>
        <row r="3776">
          <cell r="A3776" t="str">
            <v>pvt_cmdb1838</v>
          </cell>
          <cell r="B3776">
            <v>789157000</v>
          </cell>
        </row>
        <row r="3777">
          <cell r="A3777" t="str">
            <v>kmob0089_v0144</v>
          </cell>
          <cell r="B3777">
            <v>783178967</v>
          </cell>
        </row>
        <row r="3778">
          <cell r="A3778" t="str">
            <v>pvt_bsdm0061</v>
          </cell>
          <cell r="B3778">
            <v>789151440</v>
          </cell>
        </row>
        <row r="3779">
          <cell r="A3779" t="str">
            <v>bfp_bmy0448</v>
          </cell>
          <cell r="B3779">
            <v>787096287</v>
          </cell>
        </row>
        <row r="3780">
          <cell r="A3780" t="str">
            <v>pvt_sosy005</v>
          </cell>
          <cell r="B3780">
            <v>786283129</v>
          </cell>
        </row>
        <row r="3781">
          <cell r="A3781" t="str">
            <v>pvt_teamc511</v>
          </cell>
          <cell r="B3781">
            <v>775824145</v>
          </cell>
        </row>
        <row r="3782">
          <cell r="A3782" t="str">
            <v>pvt_bndao_0348</v>
          </cell>
          <cell r="B3782">
            <v>789159960</v>
          </cell>
        </row>
        <row r="3783">
          <cell r="A3783" t="str">
            <v>pvt_teamc1159</v>
          </cell>
          <cell r="B3783">
            <v>782990404</v>
          </cell>
        </row>
        <row r="3784">
          <cell r="A3784" t="str">
            <v>kiosk_smk1152</v>
          </cell>
          <cell r="B3784">
            <v>786451031</v>
          </cell>
        </row>
        <row r="3785">
          <cell r="A3785" t="str">
            <v>b0169_po2037</v>
          </cell>
          <cell r="B3785">
            <v>781598150</v>
          </cell>
        </row>
        <row r="3786">
          <cell r="A3786" t="str">
            <v>pvt_idiak1523</v>
          </cell>
          <cell r="B3786">
            <v>789161216</v>
          </cell>
        </row>
        <row r="3787">
          <cell r="A3787" t="str">
            <v>pvt_tky1470</v>
          </cell>
          <cell r="B3787">
            <v>787095862</v>
          </cell>
        </row>
        <row r="3788">
          <cell r="A3788" t="str">
            <v>b0164_ppo0653</v>
          </cell>
          <cell r="B3788">
            <v>789167447</v>
          </cell>
        </row>
        <row r="3789">
          <cell r="A3789" t="str">
            <v>kmob0165_v0047</v>
          </cell>
          <cell r="B3789">
            <v>779838107</v>
          </cell>
        </row>
        <row r="3790">
          <cell r="A3790" t="str">
            <v>b021_po62</v>
          </cell>
          <cell r="B3790">
            <v>786452383</v>
          </cell>
        </row>
        <row r="3791">
          <cell r="A3791" t="str">
            <v>pvt_tdc590132</v>
          </cell>
          <cell r="B3791">
            <v>789166937</v>
          </cell>
        </row>
        <row r="3792">
          <cell r="A3792" t="str">
            <v>kiosk_smk0297</v>
          </cell>
          <cell r="B3792">
            <v>782999361</v>
          </cell>
        </row>
        <row r="3793">
          <cell r="A3793" t="str">
            <v>kmob0087_v85</v>
          </cell>
          <cell r="B3793">
            <v>775341654</v>
          </cell>
        </row>
        <row r="3794">
          <cell r="A3794" t="str">
            <v>kiosk_citel0459</v>
          </cell>
          <cell r="B3794">
            <v>782995063</v>
          </cell>
        </row>
        <row r="3795">
          <cell r="A3795" t="str">
            <v>pvt_libok1943</v>
          </cell>
          <cell r="B3795">
            <v>789160563</v>
          </cell>
        </row>
        <row r="3796">
          <cell r="A3796" t="str">
            <v>pvt_sms012</v>
          </cell>
          <cell r="B3796">
            <v>786270034</v>
          </cell>
        </row>
        <row r="3797">
          <cell r="A3797" t="str">
            <v>pvt_ofall647</v>
          </cell>
          <cell r="B3797">
            <v>786221982</v>
          </cell>
        </row>
        <row r="3798">
          <cell r="A3798" t="str">
            <v>km0106_v0087</v>
          </cell>
          <cell r="B3798">
            <v>772440555</v>
          </cell>
        </row>
        <row r="3799">
          <cell r="A3799" t="str">
            <v>b070_po133</v>
          </cell>
          <cell r="B3799">
            <v>786168442</v>
          </cell>
        </row>
        <row r="3800">
          <cell r="A3800" t="str">
            <v>pvt_ndtel0876</v>
          </cell>
          <cell r="B3800">
            <v>789151866</v>
          </cell>
        </row>
        <row r="3801">
          <cell r="A3801" t="str">
            <v>pvt_teamc2185</v>
          </cell>
          <cell r="B3801">
            <v>789167165</v>
          </cell>
        </row>
        <row r="3802">
          <cell r="A3802" t="str">
            <v>pvt_ibsen0496</v>
          </cell>
          <cell r="B3802">
            <v>781159745</v>
          </cell>
        </row>
        <row r="3803">
          <cell r="A3803" t="str">
            <v>pvt_adiop0136</v>
          </cell>
          <cell r="B3803">
            <v>785353072</v>
          </cell>
        </row>
        <row r="3804">
          <cell r="A3804" t="str">
            <v>pvt_gdry_ppo0242</v>
          </cell>
          <cell r="B3804">
            <v>782976456</v>
          </cell>
        </row>
        <row r="3805">
          <cell r="A3805" t="str">
            <v>b0172_po02</v>
          </cell>
          <cell r="B3805">
            <v>777416223</v>
          </cell>
        </row>
        <row r="3806">
          <cell r="A3806" t="str">
            <v>pvt_cmdb1881</v>
          </cell>
          <cell r="B3806">
            <v>789160350</v>
          </cell>
        </row>
        <row r="3807">
          <cell r="A3807" t="str">
            <v>pvt_adatth_133</v>
          </cell>
          <cell r="B3807">
            <v>786251665</v>
          </cell>
        </row>
        <row r="3808">
          <cell r="A3808" t="str">
            <v>pp086_po39</v>
          </cell>
          <cell r="B3808">
            <v>785493499</v>
          </cell>
        </row>
        <row r="3809">
          <cell r="A3809" t="str">
            <v>pvt_itrkaf0591</v>
          </cell>
          <cell r="B3809">
            <v>789151611</v>
          </cell>
        </row>
        <row r="3810">
          <cell r="A3810" t="str">
            <v>pvt_mniang0687</v>
          </cell>
          <cell r="B3810">
            <v>787081359</v>
          </cell>
        </row>
        <row r="3811">
          <cell r="A3811" t="str">
            <v>pvt_bbak0177</v>
          </cell>
          <cell r="B3811">
            <v>787080573</v>
          </cell>
        </row>
        <row r="3812">
          <cell r="A3812">
            <v>776977221</v>
          </cell>
          <cell r="B3812">
            <v>776977221</v>
          </cell>
        </row>
        <row r="3813">
          <cell r="A3813" t="str">
            <v>b0172_po60</v>
          </cell>
          <cell r="B3813">
            <v>786472792</v>
          </cell>
        </row>
        <row r="3814">
          <cell r="A3814" t="str">
            <v>pvt_ibsen0500</v>
          </cell>
          <cell r="B3814">
            <v>787376420</v>
          </cell>
        </row>
        <row r="3815">
          <cell r="A3815" t="str">
            <v>b089_po0093</v>
          </cell>
          <cell r="B3815">
            <v>787088299</v>
          </cell>
        </row>
        <row r="3816">
          <cell r="A3816" t="str">
            <v>pvt_libok962</v>
          </cell>
          <cell r="B3816">
            <v>781186107</v>
          </cell>
        </row>
        <row r="3817">
          <cell r="A3817" t="str">
            <v>pvt_obadji0087</v>
          </cell>
          <cell r="B3817">
            <v>771738140</v>
          </cell>
        </row>
        <row r="3818">
          <cell r="A3818" t="str">
            <v>pvt_azl041</v>
          </cell>
          <cell r="B3818">
            <v>786161471</v>
          </cell>
        </row>
        <row r="3819">
          <cell r="A3819" t="str">
            <v>b0152_ppo55</v>
          </cell>
          <cell r="B3819">
            <v>786233871</v>
          </cell>
        </row>
        <row r="3820">
          <cell r="A3820" t="str">
            <v>ext_gueye004836</v>
          </cell>
          <cell r="B3820">
            <v>771892124</v>
          </cell>
        </row>
        <row r="3821">
          <cell r="A3821" t="str">
            <v>b070_ppo94</v>
          </cell>
          <cell r="B3821">
            <v>786238764</v>
          </cell>
        </row>
        <row r="3822">
          <cell r="A3822" t="str">
            <v>pvt_libok2198</v>
          </cell>
          <cell r="B3822">
            <v>789160692</v>
          </cell>
        </row>
        <row r="3823">
          <cell r="A3823" t="str">
            <v>pp003_ppo0024</v>
          </cell>
          <cell r="B3823">
            <v>779104082</v>
          </cell>
        </row>
        <row r="3824">
          <cell r="A3824" t="str">
            <v>b089_po0092</v>
          </cell>
          <cell r="B3824">
            <v>787088367</v>
          </cell>
        </row>
        <row r="3825">
          <cell r="A3825" t="str">
            <v>pvt_tcg_0311</v>
          </cell>
          <cell r="B3825">
            <v>789150080</v>
          </cell>
        </row>
        <row r="3826">
          <cell r="A3826" t="str">
            <v>pvt_ofall1625</v>
          </cell>
          <cell r="B3826">
            <v>789157420</v>
          </cell>
        </row>
        <row r="3827">
          <cell r="A3827" t="str">
            <v>pvt_libok2172</v>
          </cell>
          <cell r="B3827">
            <v>787083567</v>
          </cell>
        </row>
        <row r="3828">
          <cell r="A3828" t="str">
            <v>b078_ppo73</v>
          </cell>
          <cell r="B3828">
            <v>782976959</v>
          </cell>
        </row>
        <row r="3829">
          <cell r="A3829" t="str">
            <v>pms_smmcnma067</v>
          </cell>
          <cell r="B3829">
            <v>777419717</v>
          </cell>
        </row>
        <row r="3830">
          <cell r="A3830" t="str">
            <v>pvt_sls0221</v>
          </cell>
          <cell r="B3830">
            <v>787080685</v>
          </cell>
        </row>
        <row r="3831">
          <cell r="A3831" t="str">
            <v>b040_ppo0039</v>
          </cell>
          <cell r="B3831">
            <v>786411862</v>
          </cell>
        </row>
        <row r="3832">
          <cell r="A3832" t="str">
            <v>pvt_smmc2850</v>
          </cell>
          <cell r="B3832">
            <v>778527136</v>
          </cell>
        </row>
        <row r="3833">
          <cell r="A3833" t="str">
            <v>pvt_wac0081</v>
          </cell>
          <cell r="B3833">
            <v>785186517</v>
          </cell>
        </row>
        <row r="3834">
          <cell r="A3834" t="str">
            <v>pvt_tbogo364</v>
          </cell>
          <cell r="B3834">
            <v>786221247</v>
          </cell>
        </row>
        <row r="3835">
          <cell r="A3835" t="str">
            <v>pvt_cmdb1241</v>
          </cell>
          <cell r="B3835">
            <v>775818816</v>
          </cell>
        </row>
        <row r="3836">
          <cell r="A3836" t="str">
            <v>pvt_teamc2247</v>
          </cell>
          <cell r="B3836">
            <v>789168610</v>
          </cell>
        </row>
        <row r="3837">
          <cell r="A3837" t="str">
            <v>pvt_gdry_ppo0144</v>
          </cell>
          <cell r="B3837">
            <v>786494731</v>
          </cell>
        </row>
        <row r="3838">
          <cell r="A3838" t="str">
            <v>pvt_tndi_13116</v>
          </cell>
          <cell r="B3838">
            <v>775816157</v>
          </cell>
        </row>
        <row r="3839">
          <cell r="A3839" t="str">
            <v>pvt_smmc2947</v>
          </cell>
          <cell r="B3839">
            <v>789160182</v>
          </cell>
        </row>
        <row r="3840">
          <cell r="A3840" t="str">
            <v>pvt_ldyn0022</v>
          </cell>
          <cell r="B3840">
            <v>789169673</v>
          </cell>
        </row>
        <row r="3841">
          <cell r="A3841" t="str">
            <v>b0164_ppo0513</v>
          </cell>
          <cell r="B3841">
            <v>789166230</v>
          </cell>
        </row>
        <row r="3842">
          <cell r="A3842" t="str">
            <v>ext_diaw1857</v>
          </cell>
          <cell r="B3842">
            <v>786194245</v>
          </cell>
        </row>
        <row r="3843">
          <cell r="A3843" t="str">
            <v>pvt_tun0709</v>
          </cell>
          <cell r="B3843">
            <v>779167767</v>
          </cell>
        </row>
        <row r="3844">
          <cell r="A3844" t="str">
            <v>pvt_mniang0907</v>
          </cell>
          <cell r="B3844">
            <v>789157909</v>
          </cell>
        </row>
        <row r="3845">
          <cell r="A3845" t="str">
            <v>pvt_tndi_12891</v>
          </cell>
          <cell r="B3845">
            <v>775816019</v>
          </cell>
        </row>
        <row r="3846">
          <cell r="A3846" t="str">
            <v>pvt_mniang468</v>
          </cell>
          <cell r="B3846">
            <v>781188943</v>
          </cell>
        </row>
        <row r="3847">
          <cell r="A3847" t="str">
            <v>pms_mg0091</v>
          </cell>
          <cell r="B3847">
            <v>786427921</v>
          </cell>
        </row>
        <row r="3848">
          <cell r="A3848" t="str">
            <v>pvt_teamc024</v>
          </cell>
          <cell r="B3848">
            <v>786191934</v>
          </cell>
        </row>
        <row r="3849">
          <cell r="A3849" t="str">
            <v>pvt_bbatl807</v>
          </cell>
          <cell r="B3849">
            <v>781592571</v>
          </cell>
        </row>
        <row r="3850">
          <cell r="A3850" t="str">
            <v>pvt_ebad061</v>
          </cell>
          <cell r="B3850">
            <v>771193643</v>
          </cell>
        </row>
        <row r="3851">
          <cell r="A3851" t="str">
            <v>pvt_smmc_b090_ppo95</v>
          </cell>
          <cell r="B3851">
            <v>786266798</v>
          </cell>
        </row>
        <row r="3852">
          <cell r="A3852" t="str">
            <v>kiosk_smk0622</v>
          </cell>
          <cell r="B3852">
            <v>786485624</v>
          </cell>
        </row>
        <row r="3853">
          <cell r="A3853" t="str">
            <v>bfp_bak0096</v>
          </cell>
          <cell r="B3853">
            <v>789154169</v>
          </cell>
        </row>
        <row r="3854">
          <cell r="A3854" t="str">
            <v>pvt_smmc3005</v>
          </cell>
          <cell r="B3854">
            <v>781990389</v>
          </cell>
        </row>
        <row r="3855">
          <cell r="A3855" t="str">
            <v>bfp_big0291</v>
          </cell>
          <cell r="B3855">
            <v>771000950</v>
          </cell>
        </row>
        <row r="3856">
          <cell r="A3856" t="str">
            <v>pvt_obadji025</v>
          </cell>
          <cell r="B3856">
            <v>785922253</v>
          </cell>
        </row>
        <row r="3857">
          <cell r="A3857" t="str">
            <v>kiosk_smk0360</v>
          </cell>
          <cell r="B3857">
            <v>784895814</v>
          </cell>
        </row>
        <row r="3858">
          <cell r="A3858" t="str">
            <v>kiosk_smk0140</v>
          </cell>
          <cell r="B3858">
            <v>782994866</v>
          </cell>
        </row>
        <row r="3859">
          <cell r="A3859" t="str">
            <v>pvt_mhs0037</v>
          </cell>
          <cell r="B3859">
            <v>776001944</v>
          </cell>
        </row>
        <row r="3860">
          <cell r="A3860" t="str">
            <v>kiosk_smk0956</v>
          </cell>
          <cell r="B3860">
            <v>786451021</v>
          </cell>
        </row>
        <row r="3861">
          <cell r="A3861" t="str">
            <v>pvt_sls0600</v>
          </cell>
          <cell r="B3861">
            <v>789167488</v>
          </cell>
        </row>
        <row r="3862">
          <cell r="A3862">
            <v>771197246</v>
          </cell>
          <cell r="B3862">
            <v>771197246</v>
          </cell>
        </row>
        <row r="3863">
          <cell r="A3863" t="str">
            <v>pvt_idiak1618</v>
          </cell>
          <cell r="B3863">
            <v>789168767</v>
          </cell>
        </row>
        <row r="3864">
          <cell r="A3864" t="str">
            <v>pvt_zigtel0528</v>
          </cell>
          <cell r="B3864">
            <v>789160436</v>
          </cell>
        </row>
        <row r="3865">
          <cell r="A3865" t="str">
            <v>kmob0128_v0118</v>
          </cell>
          <cell r="B3865">
            <v>774974455</v>
          </cell>
        </row>
        <row r="3866">
          <cell r="A3866" t="str">
            <v>pvt_tbogo1871</v>
          </cell>
          <cell r="B3866">
            <v>789157536</v>
          </cell>
        </row>
        <row r="3867">
          <cell r="A3867" t="str">
            <v>pvt_sosy0404</v>
          </cell>
          <cell r="B3867">
            <v>789150811</v>
          </cell>
        </row>
        <row r="3868">
          <cell r="A3868" t="str">
            <v>pvt_bskaf0342</v>
          </cell>
          <cell r="B3868">
            <v>771194526</v>
          </cell>
        </row>
        <row r="3869">
          <cell r="A3869" t="str">
            <v>pvt_ebad028</v>
          </cell>
          <cell r="B3869">
            <v>786169995</v>
          </cell>
        </row>
        <row r="3870">
          <cell r="A3870" t="str">
            <v>pvt_smmc2577</v>
          </cell>
          <cell r="B3870">
            <v>776007528</v>
          </cell>
        </row>
        <row r="3871">
          <cell r="A3871">
            <v>777168210</v>
          </cell>
          <cell r="B3871">
            <v>777168210</v>
          </cell>
        </row>
        <row r="3872">
          <cell r="A3872" t="str">
            <v>pvt_jms540064</v>
          </cell>
          <cell r="B3872">
            <v>787081112</v>
          </cell>
        </row>
        <row r="3873">
          <cell r="A3873" t="str">
            <v>bfp_itrfat0092</v>
          </cell>
          <cell r="B3873">
            <v>786247214</v>
          </cell>
        </row>
        <row r="3874">
          <cell r="A3874" t="str">
            <v>pvt_ldyn0160</v>
          </cell>
          <cell r="B3874">
            <v>787092044</v>
          </cell>
        </row>
        <row r="3875">
          <cell r="A3875" t="str">
            <v>pvt_msf021</v>
          </cell>
          <cell r="B3875">
            <v>786247376</v>
          </cell>
        </row>
        <row r="3876">
          <cell r="A3876" t="str">
            <v>pvt_ftth039</v>
          </cell>
          <cell r="B3876">
            <v>777414248</v>
          </cell>
        </row>
        <row r="3877">
          <cell r="A3877" t="str">
            <v>bfp_thia0484</v>
          </cell>
          <cell r="B3877">
            <v>773304269</v>
          </cell>
        </row>
        <row r="3878">
          <cell r="A3878" t="str">
            <v>ext_ndiaye1925</v>
          </cell>
          <cell r="B3878">
            <v>785492518</v>
          </cell>
        </row>
        <row r="3879">
          <cell r="A3879" t="str">
            <v>b0039_ppo84</v>
          </cell>
          <cell r="B3879">
            <v>781185650</v>
          </cell>
        </row>
        <row r="3880">
          <cell r="A3880" t="str">
            <v>aked_ppo011</v>
          </cell>
          <cell r="B3880">
            <v>785495466</v>
          </cell>
        </row>
        <row r="3881">
          <cell r="A3881" t="str">
            <v>pvt_gbt580017</v>
          </cell>
          <cell r="B3881">
            <v>787077960</v>
          </cell>
        </row>
        <row r="3882">
          <cell r="A3882" t="str">
            <v>pvt_msf250</v>
          </cell>
          <cell r="B3882">
            <v>777412826</v>
          </cell>
        </row>
        <row r="3883">
          <cell r="A3883" t="str">
            <v>pvt_libok021</v>
          </cell>
          <cell r="B3883">
            <v>786242653</v>
          </cell>
        </row>
        <row r="3884">
          <cell r="A3884" t="str">
            <v>pvt_tbogo1728</v>
          </cell>
          <cell r="B3884">
            <v>789160044</v>
          </cell>
        </row>
        <row r="3885">
          <cell r="A3885" t="str">
            <v>pvt_sfof0146</v>
          </cell>
          <cell r="B3885">
            <v>775805389</v>
          </cell>
        </row>
        <row r="3886">
          <cell r="A3886" t="str">
            <v>b0143_ppo61</v>
          </cell>
          <cell r="B3886">
            <v>786461804</v>
          </cell>
        </row>
        <row r="3887">
          <cell r="A3887" t="str">
            <v>pvt_dms199</v>
          </cell>
          <cell r="B3887">
            <v>786238426</v>
          </cell>
        </row>
        <row r="3888">
          <cell r="A3888" t="str">
            <v>pvt_ibsen0167</v>
          </cell>
          <cell r="B3888">
            <v>778106182</v>
          </cell>
        </row>
        <row r="3889">
          <cell r="A3889" t="str">
            <v>pvt_dms151</v>
          </cell>
          <cell r="B3889">
            <v>771888432</v>
          </cell>
        </row>
        <row r="3890">
          <cell r="A3890" t="str">
            <v>kiosk_citel0125</v>
          </cell>
          <cell r="B3890">
            <v>782981174</v>
          </cell>
        </row>
        <row r="3891">
          <cell r="A3891" t="str">
            <v>pvt_tndi_414</v>
          </cell>
          <cell r="B3891">
            <v>786230756</v>
          </cell>
        </row>
        <row r="3892">
          <cell r="A3892" t="str">
            <v>kiosk_smk1110</v>
          </cell>
          <cell r="B3892">
            <v>786451245</v>
          </cell>
        </row>
        <row r="3893">
          <cell r="A3893">
            <v>771365837</v>
          </cell>
          <cell r="B3893">
            <v>771365837</v>
          </cell>
        </row>
        <row r="3894">
          <cell r="A3894" t="str">
            <v>pvt_cmtb0137</v>
          </cell>
          <cell r="B3894">
            <v>789160305</v>
          </cell>
        </row>
        <row r="3895">
          <cell r="A3895" t="str">
            <v>bfp_big0466</v>
          </cell>
          <cell r="B3895">
            <v>783122359</v>
          </cell>
        </row>
        <row r="3896">
          <cell r="A3896" t="str">
            <v>pvt_bsdm0123</v>
          </cell>
          <cell r="B3896">
            <v>787088256</v>
          </cell>
        </row>
        <row r="3897">
          <cell r="A3897" t="str">
            <v>kmob0085_v0203</v>
          </cell>
          <cell r="B3897">
            <v>782557041</v>
          </cell>
        </row>
        <row r="3898">
          <cell r="A3898" t="str">
            <v>ndiaye028907</v>
          </cell>
          <cell r="B3898">
            <v>776449300</v>
          </cell>
        </row>
        <row r="3899">
          <cell r="A3899" t="str">
            <v>b070_ppo74</v>
          </cell>
          <cell r="B3899">
            <v>785499501</v>
          </cell>
        </row>
        <row r="3900">
          <cell r="A3900">
            <v>783724580</v>
          </cell>
          <cell r="B3900">
            <v>783724580</v>
          </cell>
        </row>
        <row r="3901">
          <cell r="A3901" t="str">
            <v>pvt_bmdieng_75</v>
          </cell>
          <cell r="B3901">
            <v>776634062</v>
          </cell>
        </row>
        <row r="3902">
          <cell r="A3902" t="str">
            <v>pvt_tbogo1933</v>
          </cell>
          <cell r="B3902">
            <v>787076397</v>
          </cell>
        </row>
        <row r="3903">
          <cell r="A3903" t="str">
            <v>pvt_sosy0260</v>
          </cell>
          <cell r="B3903">
            <v>775826387</v>
          </cell>
        </row>
        <row r="3904">
          <cell r="A3904" t="str">
            <v>bfp_postth0573</v>
          </cell>
          <cell r="B3904">
            <v>789168541</v>
          </cell>
        </row>
        <row r="3905">
          <cell r="A3905" t="str">
            <v>pvt_ldyn0024</v>
          </cell>
          <cell r="B3905">
            <v>789169562</v>
          </cell>
        </row>
        <row r="3906">
          <cell r="A3906" t="str">
            <v>pvt_tndi_1060</v>
          </cell>
          <cell r="B3906">
            <v>786199948</v>
          </cell>
        </row>
        <row r="3907">
          <cell r="A3907" t="str">
            <v>kmob0089_v0141</v>
          </cell>
          <cell r="B3907">
            <v>770131136</v>
          </cell>
        </row>
        <row r="3908">
          <cell r="A3908" t="str">
            <v>pvt_dms_b070_po18</v>
          </cell>
          <cell r="B3908">
            <v>773666023</v>
          </cell>
        </row>
        <row r="3909">
          <cell r="A3909" t="str">
            <v>kiosk3_smk0424</v>
          </cell>
          <cell r="B3909">
            <v>786485437</v>
          </cell>
        </row>
        <row r="3910">
          <cell r="A3910" t="str">
            <v>pvt_dfallf0186</v>
          </cell>
          <cell r="B3910">
            <v>787655208</v>
          </cell>
        </row>
        <row r="3911">
          <cell r="A3911" t="str">
            <v>pvt_zigtel0473</v>
          </cell>
          <cell r="B3911">
            <v>789160439</v>
          </cell>
        </row>
        <row r="3912">
          <cell r="A3912" t="str">
            <v>pp0117_ppo0059</v>
          </cell>
          <cell r="B3912">
            <v>785495654</v>
          </cell>
        </row>
        <row r="3913">
          <cell r="A3913" t="str">
            <v>pvt_flb_ravt_tr0623</v>
          </cell>
          <cell r="B3913">
            <v>787122722</v>
          </cell>
        </row>
        <row r="3914">
          <cell r="A3914" t="str">
            <v>pvt_idiak0106</v>
          </cell>
          <cell r="B3914">
            <v>778529826</v>
          </cell>
        </row>
        <row r="3915">
          <cell r="A3915" t="str">
            <v>pms_amard0790</v>
          </cell>
          <cell r="B3915">
            <v>789169092</v>
          </cell>
        </row>
        <row r="3916">
          <cell r="A3916" t="str">
            <v>pp092_ppo0078</v>
          </cell>
          <cell r="B3916">
            <v>786174983</v>
          </cell>
        </row>
        <row r="3917">
          <cell r="A3917" t="str">
            <v>pvt_itr_thia0174</v>
          </cell>
          <cell r="B3917">
            <v>789157957</v>
          </cell>
        </row>
        <row r="3918">
          <cell r="A3918" t="str">
            <v>bfp_postth0080</v>
          </cell>
          <cell r="B3918">
            <v>786290291</v>
          </cell>
        </row>
        <row r="3919">
          <cell r="A3919" t="str">
            <v>ext_sane1372</v>
          </cell>
          <cell r="B3919">
            <v>775482904</v>
          </cell>
        </row>
        <row r="3920">
          <cell r="A3920" t="str">
            <v>pvt_tcg_0186</v>
          </cell>
          <cell r="B3920">
            <v>776005608</v>
          </cell>
        </row>
        <row r="3921">
          <cell r="A3921" t="str">
            <v>kiosk_smk0691</v>
          </cell>
          <cell r="B3921">
            <v>786475988</v>
          </cell>
        </row>
        <row r="3922">
          <cell r="A3922" t="str">
            <v>pvt_libok1700</v>
          </cell>
          <cell r="B3922">
            <v>787655981</v>
          </cell>
        </row>
        <row r="3923">
          <cell r="A3923" t="str">
            <v>pvt_cdiop_0493</v>
          </cell>
          <cell r="B3923">
            <v>786291312</v>
          </cell>
        </row>
        <row r="3924">
          <cell r="A3924" t="str">
            <v>pvt_tndi_13074</v>
          </cell>
          <cell r="B3924">
            <v>787095454</v>
          </cell>
        </row>
        <row r="3925">
          <cell r="A3925" t="str">
            <v>pvt_santec0013</v>
          </cell>
          <cell r="B3925">
            <v>710172779</v>
          </cell>
        </row>
        <row r="3926">
          <cell r="A3926" t="str">
            <v>bfp_ked0384</v>
          </cell>
          <cell r="B3926">
            <v>789155101</v>
          </cell>
        </row>
        <row r="3927">
          <cell r="A3927" t="str">
            <v>pvt_bsdm_ra</v>
          </cell>
          <cell r="B3927">
            <v>786172483</v>
          </cell>
        </row>
        <row r="3928">
          <cell r="A3928" t="str">
            <v>pvt_gdry_ppo0361</v>
          </cell>
          <cell r="B3928">
            <v>789161102</v>
          </cell>
        </row>
        <row r="3929">
          <cell r="A3929" t="str">
            <v>bfp_ipm0229</v>
          </cell>
          <cell r="B3929">
            <v>787096467</v>
          </cell>
        </row>
        <row r="3930">
          <cell r="A3930" t="str">
            <v>bfp_scid0099</v>
          </cell>
          <cell r="B3930">
            <v>789166814</v>
          </cell>
        </row>
        <row r="3931">
          <cell r="A3931" t="str">
            <v>pms_smmcnlo094</v>
          </cell>
          <cell r="B3931">
            <v>772107797</v>
          </cell>
        </row>
        <row r="3932">
          <cell r="A3932" t="str">
            <v>bfp_kabix0015</v>
          </cell>
          <cell r="B3932">
            <v>789167889</v>
          </cell>
        </row>
        <row r="3933">
          <cell r="A3933">
            <v>777293997</v>
          </cell>
          <cell r="B3933">
            <v>777293997</v>
          </cell>
        </row>
        <row r="3934">
          <cell r="A3934" t="str">
            <v>pvt_teamc243</v>
          </cell>
          <cell r="B3934">
            <v>786191685</v>
          </cell>
        </row>
        <row r="3935">
          <cell r="A3935" t="str">
            <v>pms_smmcnma0140</v>
          </cell>
          <cell r="B3935">
            <v>787081564</v>
          </cell>
        </row>
        <row r="3936">
          <cell r="A3936" t="str">
            <v>pvt_itrkaf295</v>
          </cell>
          <cell r="B3936">
            <v>776019866</v>
          </cell>
        </row>
        <row r="3937">
          <cell r="A3937" t="str">
            <v>km0047_v287</v>
          </cell>
          <cell r="B3937">
            <v>770591667</v>
          </cell>
        </row>
        <row r="3938">
          <cell r="A3938" t="str">
            <v>km0047_v0508</v>
          </cell>
          <cell r="B3938">
            <v>770101586</v>
          </cell>
        </row>
        <row r="3939">
          <cell r="A3939" t="str">
            <v>b074_po215</v>
          </cell>
          <cell r="B3939">
            <v>775814739</v>
          </cell>
        </row>
        <row r="3940">
          <cell r="A3940" t="str">
            <v>km0103_v164</v>
          </cell>
          <cell r="B3940">
            <v>770570528</v>
          </cell>
        </row>
        <row r="3941">
          <cell r="A3941" t="str">
            <v>pvt_bmdieng_0119</v>
          </cell>
          <cell r="B3941">
            <v>789152003</v>
          </cell>
        </row>
        <row r="3942">
          <cell r="A3942" t="str">
            <v>kiosk_smk1821</v>
          </cell>
          <cell r="B3942">
            <v>786414998</v>
          </cell>
        </row>
        <row r="3943">
          <cell r="A3943" t="str">
            <v>pvt_ecotal0418</v>
          </cell>
          <cell r="B3943">
            <v>787078245</v>
          </cell>
        </row>
        <row r="3944">
          <cell r="A3944" t="str">
            <v>pvt_sms0118</v>
          </cell>
          <cell r="B3944">
            <v>775819500</v>
          </cell>
        </row>
        <row r="3945">
          <cell r="A3945" t="str">
            <v>pvt_sfof118</v>
          </cell>
          <cell r="B3945">
            <v>786184712</v>
          </cell>
        </row>
        <row r="3946">
          <cell r="A3946" t="str">
            <v>pvt_sosy212</v>
          </cell>
          <cell r="B3946">
            <v>781185028</v>
          </cell>
        </row>
        <row r="3947">
          <cell r="A3947" t="str">
            <v>pvt_smmc2914</v>
          </cell>
          <cell r="B3947">
            <v>789160178</v>
          </cell>
        </row>
        <row r="3948">
          <cell r="A3948" t="str">
            <v>kiosk3_smk0169</v>
          </cell>
          <cell r="B3948">
            <v>785492185</v>
          </cell>
        </row>
        <row r="3949">
          <cell r="A3949" t="str">
            <v>supervision</v>
          </cell>
          <cell r="B3949">
            <v>771945497</v>
          </cell>
        </row>
        <row r="3950">
          <cell r="A3950" t="str">
            <v>b0164_ppo0615</v>
          </cell>
          <cell r="B3950">
            <v>789167428</v>
          </cell>
        </row>
        <row r="3951">
          <cell r="A3951" t="str">
            <v>pvt_ebad078</v>
          </cell>
          <cell r="B3951">
            <v>771196269</v>
          </cell>
        </row>
        <row r="3952">
          <cell r="A3952" t="str">
            <v>pvt_bsdm0133</v>
          </cell>
          <cell r="B3952">
            <v>787088278</v>
          </cell>
        </row>
        <row r="3953">
          <cell r="A3953" t="str">
            <v>pvt_ibsen0424</v>
          </cell>
          <cell r="B3953">
            <v>787100914</v>
          </cell>
        </row>
        <row r="3954">
          <cell r="A3954" t="str">
            <v>pvt_gbt580005</v>
          </cell>
          <cell r="B3954">
            <v>789156809</v>
          </cell>
        </row>
        <row r="3955">
          <cell r="A3955" t="str">
            <v>pvt_libok1041</v>
          </cell>
          <cell r="B3955">
            <v>781188571</v>
          </cell>
        </row>
        <row r="3956">
          <cell r="A3956" t="str">
            <v>kiosk_smk0998</v>
          </cell>
          <cell r="B3956">
            <v>786451081</v>
          </cell>
        </row>
        <row r="3957">
          <cell r="A3957" t="str">
            <v>pvt_cmdb1858</v>
          </cell>
          <cell r="B3957">
            <v>789157017</v>
          </cell>
        </row>
        <row r="3958">
          <cell r="A3958" t="str">
            <v>pvt_tndi_521</v>
          </cell>
          <cell r="B3958">
            <v>786227779</v>
          </cell>
        </row>
        <row r="3959">
          <cell r="A3959" t="str">
            <v>pvt_itrkaf264</v>
          </cell>
          <cell r="B3959">
            <v>786168873</v>
          </cell>
        </row>
        <row r="3960">
          <cell r="A3960" t="str">
            <v>bfp_ked018</v>
          </cell>
          <cell r="B3960">
            <v>786270674</v>
          </cell>
        </row>
        <row r="3961">
          <cell r="A3961" t="str">
            <v>pms_smmcnlo116</v>
          </cell>
          <cell r="B3961">
            <v>777709902</v>
          </cell>
        </row>
        <row r="3962">
          <cell r="A3962" t="str">
            <v>pvt_tbogo107</v>
          </cell>
          <cell r="B3962">
            <v>786235302</v>
          </cell>
        </row>
        <row r="3963">
          <cell r="A3963">
            <v>783724176</v>
          </cell>
          <cell r="B3963">
            <v>783724176</v>
          </cell>
        </row>
        <row r="3964">
          <cell r="A3964" t="str">
            <v>pvt_zigtel0560</v>
          </cell>
          <cell r="B3964">
            <v>777347451</v>
          </cell>
        </row>
        <row r="3965">
          <cell r="A3965" t="str">
            <v>kmob0085_v0163</v>
          </cell>
          <cell r="B3965">
            <v>789764947</v>
          </cell>
        </row>
        <row r="3966">
          <cell r="A3966" t="str">
            <v>pvt_btl_dde0044</v>
          </cell>
          <cell r="B3966">
            <v>784799318</v>
          </cell>
        </row>
        <row r="3967">
          <cell r="A3967">
            <v>772288498</v>
          </cell>
          <cell r="B3967">
            <v>772288498</v>
          </cell>
        </row>
        <row r="3968">
          <cell r="A3968" t="str">
            <v>obank_recr_777028472</v>
          </cell>
          <cell r="B3968">
            <v>777028472</v>
          </cell>
        </row>
        <row r="3969">
          <cell r="A3969" t="str">
            <v>kiosk_smk0370</v>
          </cell>
          <cell r="B3969">
            <v>784895843</v>
          </cell>
        </row>
        <row r="3970">
          <cell r="A3970" t="str">
            <v>pvt_jms540057</v>
          </cell>
          <cell r="B3970">
            <v>787081115</v>
          </cell>
        </row>
        <row r="3971">
          <cell r="A3971" t="str">
            <v>pvt_sfof015</v>
          </cell>
          <cell r="B3971">
            <v>786222795</v>
          </cell>
        </row>
        <row r="3972">
          <cell r="A3972" t="str">
            <v>b036_po183</v>
          </cell>
          <cell r="B3972">
            <v>786166415</v>
          </cell>
        </row>
        <row r="3973">
          <cell r="A3973" t="str">
            <v>b019_ppo0058</v>
          </cell>
          <cell r="B3973">
            <v>786233934</v>
          </cell>
        </row>
        <row r="3974">
          <cell r="A3974" t="str">
            <v>pvt_teamc_ravt_aca012</v>
          </cell>
          <cell r="B3974">
            <v>771546965</v>
          </cell>
        </row>
        <row r="3975">
          <cell r="A3975" t="str">
            <v>b091_fatoud</v>
          </cell>
          <cell r="B3975">
            <v>785393138</v>
          </cell>
        </row>
        <row r="3976">
          <cell r="A3976" t="str">
            <v>bfp_dbl0629</v>
          </cell>
          <cell r="B3976">
            <v>781186307</v>
          </cell>
        </row>
        <row r="3977">
          <cell r="A3977" t="str">
            <v>kmob0094_v0318</v>
          </cell>
          <cell r="B3977">
            <v>770111040</v>
          </cell>
        </row>
        <row r="3978">
          <cell r="A3978" t="str">
            <v>pvt_smmc2953</v>
          </cell>
          <cell r="B3978">
            <v>789162720</v>
          </cell>
        </row>
        <row r="3979">
          <cell r="A3979" t="str">
            <v>pvt_ndtel0660</v>
          </cell>
          <cell r="B3979">
            <v>787080382</v>
          </cell>
        </row>
        <row r="3980">
          <cell r="A3980" t="str">
            <v>kiosk_citel0112</v>
          </cell>
          <cell r="B3980">
            <v>782981156</v>
          </cell>
        </row>
        <row r="3981">
          <cell r="A3981" t="str">
            <v>pvt_ofall_ravt_tt520</v>
          </cell>
          <cell r="B3981">
            <v>771317278</v>
          </cell>
        </row>
        <row r="3982">
          <cell r="A3982" t="str">
            <v>bfp_rtl203</v>
          </cell>
          <cell r="B3982">
            <v>786163812</v>
          </cell>
        </row>
        <row r="3983">
          <cell r="A3983" t="str">
            <v>pvt_gdry_ppo0423</v>
          </cell>
          <cell r="B3983">
            <v>789167607</v>
          </cell>
        </row>
        <row r="3984">
          <cell r="A3984" t="str">
            <v>b032_po0102</v>
          </cell>
          <cell r="B3984">
            <v>786465951</v>
          </cell>
        </row>
        <row r="3985">
          <cell r="A3985" t="str">
            <v>pvt_smmc2747</v>
          </cell>
          <cell r="B3985">
            <v>782970153</v>
          </cell>
        </row>
        <row r="3986">
          <cell r="A3986" t="str">
            <v>pvt_tndi_644</v>
          </cell>
          <cell r="B3986">
            <v>786191081</v>
          </cell>
        </row>
        <row r="3987">
          <cell r="A3987" t="str">
            <v>kiosk_smk0661</v>
          </cell>
          <cell r="B3987">
            <v>786490674</v>
          </cell>
        </row>
        <row r="3988">
          <cell r="A3988">
            <v>785713019</v>
          </cell>
          <cell r="B3988">
            <v>785713019</v>
          </cell>
        </row>
        <row r="3989">
          <cell r="A3989" t="str">
            <v>b070_ppo0149</v>
          </cell>
          <cell r="B3989">
            <v>789151645</v>
          </cell>
        </row>
        <row r="3990">
          <cell r="A3990" t="str">
            <v>pvt_cmtb0024</v>
          </cell>
          <cell r="B3990">
            <v>782992321</v>
          </cell>
        </row>
        <row r="3991">
          <cell r="A3991" t="str">
            <v>pvt_sfof055</v>
          </cell>
          <cell r="B3991">
            <v>786161603</v>
          </cell>
        </row>
        <row r="3992">
          <cell r="A3992" t="str">
            <v>kiosk3_smk0381</v>
          </cell>
          <cell r="B3992">
            <v>786467595</v>
          </cell>
        </row>
        <row r="3993">
          <cell r="A3993" t="str">
            <v>pvt_teamc2152</v>
          </cell>
          <cell r="B3993">
            <v>789157453</v>
          </cell>
        </row>
        <row r="3994">
          <cell r="A3994" t="str">
            <v>b089_po0097</v>
          </cell>
          <cell r="B3994">
            <v>787088319</v>
          </cell>
        </row>
        <row r="3995">
          <cell r="A3995" t="str">
            <v>bfp_itrfat0094</v>
          </cell>
          <cell r="B3995">
            <v>789155463</v>
          </cell>
        </row>
        <row r="3996">
          <cell r="A3996" t="str">
            <v>pvt_tndi_353</v>
          </cell>
          <cell r="B3996">
            <v>786448296</v>
          </cell>
        </row>
        <row r="3997">
          <cell r="A3997" t="str">
            <v>pvt_wsbc0555</v>
          </cell>
          <cell r="B3997">
            <v>787096758</v>
          </cell>
        </row>
        <row r="3998">
          <cell r="A3998" t="str">
            <v>bfp_thia185</v>
          </cell>
          <cell r="B3998">
            <v>786268813</v>
          </cell>
        </row>
        <row r="3999">
          <cell r="A3999" t="str">
            <v>bfp_ked240</v>
          </cell>
          <cell r="B3999">
            <v>781180119</v>
          </cell>
        </row>
        <row r="4000">
          <cell r="A4000" t="str">
            <v>pvt_bbatl871</v>
          </cell>
          <cell r="B4000">
            <v>781998769</v>
          </cell>
        </row>
        <row r="4001">
          <cell r="A4001" t="str">
            <v>pvt_stdkb0259</v>
          </cell>
          <cell r="B4001">
            <v>787519661</v>
          </cell>
        </row>
        <row r="4002">
          <cell r="A4002" t="str">
            <v>pvt_teamc1887</v>
          </cell>
          <cell r="B4002">
            <v>787656981</v>
          </cell>
        </row>
        <row r="4003">
          <cell r="A4003" t="str">
            <v>bfp_thia0511</v>
          </cell>
          <cell r="B4003">
            <v>785483397</v>
          </cell>
        </row>
        <row r="4004">
          <cell r="A4004" t="str">
            <v>pvt_ebad0398</v>
          </cell>
          <cell r="B4004">
            <v>782998618</v>
          </cell>
        </row>
        <row r="4005">
          <cell r="A4005" t="str">
            <v>pvt_teamc1423</v>
          </cell>
          <cell r="B4005">
            <v>781189273</v>
          </cell>
        </row>
        <row r="4006">
          <cell r="A4006" t="str">
            <v>pvt_tbogo433</v>
          </cell>
          <cell r="B4006">
            <v>786221329</v>
          </cell>
        </row>
        <row r="4007">
          <cell r="A4007" t="str">
            <v>pprivilege0140</v>
          </cell>
          <cell r="B4007">
            <v>772115413</v>
          </cell>
        </row>
        <row r="4008">
          <cell r="A4008" t="str">
            <v>pvt_ftth0176</v>
          </cell>
          <cell r="B4008">
            <v>789161712</v>
          </cell>
        </row>
        <row r="4009">
          <cell r="A4009" t="str">
            <v>pvt_tndi_12813</v>
          </cell>
          <cell r="B4009">
            <v>782970138</v>
          </cell>
        </row>
        <row r="4010">
          <cell r="A4010" t="str">
            <v>pvt_obadji014</v>
          </cell>
          <cell r="B4010">
            <v>771148252</v>
          </cell>
        </row>
        <row r="4011">
          <cell r="A4011" t="str">
            <v>b089_po0104</v>
          </cell>
          <cell r="B4011">
            <v>787088325</v>
          </cell>
        </row>
        <row r="4012">
          <cell r="A4012" t="str">
            <v>pvt_idiak1610</v>
          </cell>
          <cell r="B4012">
            <v>789168768</v>
          </cell>
        </row>
        <row r="4013">
          <cell r="A4013" t="str">
            <v>pp0106_ppo0065</v>
          </cell>
          <cell r="B4013">
            <v>781181442</v>
          </cell>
        </row>
        <row r="4014">
          <cell r="A4014" t="str">
            <v>b0155_ppo644</v>
          </cell>
          <cell r="B4014">
            <v>786260271</v>
          </cell>
        </row>
        <row r="4015">
          <cell r="A4015" t="str">
            <v>pvt_ndtel0668</v>
          </cell>
          <cell r="B4015">
            <v>787080390</v>
          </cell>
        </row>
        <row r="4016">
          <cell r="A4016" t="str">
            <v>kiosk_smk0092</v>
          </cell>
          <cell r="B4016">
            <v>782994805</v>
          </cell>
        </row>
        <row r="4017">
          <cell r="A4017" t="str">
            <v>pvt_tbogo2002</v>
          </cell>
          <cell r="B4017">
            <v>787086785</v>
          </cell>
        </row>
        <row r="4018">
          <cell r="A4018" t="str">
            <v>pvt_gdry_ppo0127</v>
          </cell>
          <cell r="B4018">
            <v>773112709</v>
          </cell>
        </row>
        <row r="4019">
          <cell r="A4019" t="str">
            <v>pvt_mniang0912</v>
          </cell>
          <cell r="B4019">
            <v>789157903</v>
          </cell>
        </row>
        <row r="4020">
          <cell r="A4020" t="str">
            <v>bfp_thia0444</v>
          </cell>
          <cell r="B4020">
            <v>787656378</v>
          </cell>
        </row>
        <row r="4021">
          <cell r="A4021" t="str">
            <v>pvt_msf0435</v>
          </cell>
          <cell r="B4021">
            <v>789167948</v>
          </cell>
        </row>
        <row r="4022">
          <cell r="A4022" t="str">
            <v>kiosk_smk0927</v>
          </cell>
          <cell r="B4022">
            <v>786442998</v>
          </cell>
        </row>
        <row r="4023">
          <cell r="A4023" t="str">
            <v>pvt_teamc1513</v>
          </cell>
          <cell r="B4023">
            <v>787081905</v>
          </cell>
        </row>
        <row r="4024">
          <cell r="A4024" t="str">
            <v>b068_pp35</v>
          </cell>
          <cell r="B4024">
            <v>786448915</v>
          </cell>
        </row>
        <row r="4025">
          <cell r="A4025" t="str">
            <v>pvt_dfallf0201</v>
          </cell>
          <cell r="B4025">
            <v>787655293</v>
          </cell>
        </row>
        <row r="4026">
          <cell r="A4026" t="str">
            <v>pvt_cmdb185</v>
          </cell>
          <cell r="B4026">
            <v>786252383</v>
          </cell>
        </row>
        <row r="4027">
          <cell r="A4027" t="str">
            <v>pms_mgt0006</v>
          </cell>
          <cell r="B4027">
            <v>784650645</v>
          </cell>
        </row>
        <row r="4028">
          <cell r="A4028" t="str">
            <v>b0164_ppo0035</v>
          </cell>
          <cell r="B4028">
            <v>778522816</v>
          </cell>
        </row>
        <row r="4029">
          <cell r="A4029" t="str">
            <v>pvt_cmdb1157</v>
          </cell>
          <cell r="B4029">
            <v>775819964</v>
          </cell>
        </row>
        <row r="4030">
          <cell r="A4030" t="str">
            <v>pvt_teamc921</v>
          </cell>
          <cell r="B4030">
            <v>777713803</v>
          </cell>
        </row>
        <row r="4031">
          <cell r="A4031" t="str">
            <v>pvt_ftth0264</v>
          </cell>
          <cell r="B4031">
            <v>787089704</v>
          </cell>
        </row>
        <row r="4032">
          <cell r="A4032" t="str">
            <v>b007_ppo63</v>
          </cell>
          <cell r="B4032">
            <v>786494838</v>
          </cell>
        </row>
        <row r="4033">
          <cell r="A4033" t="str">
            <v>kmob0089_v50</v>
          </cell>
          <cell r="B4033">
            <v>785062903</v>
          </cell>
        </row>
        <row r="4034">
          <cell r="A4034" t="str">
            <v>kiosk_smk1766</v>
          </cell>
          <cell r="B4034">
            <v>786414943</v>
          </cell>
        </row>
        <row r="4035">
          <cell r="A4035" t="str">
            <v>b078_po187</v>
          </cell>
          <cell r="B4035">
            <v>786460408</v>
          </cell>
        </row>
        <row r="4036">
          <cell r="A4036" t="str">
            <v>km0047_v0562</v>
          </cell>
          <cell r="B4036">
            <v>772377866</v>
          </cell>
        </row>
        <row r="4037">
          <cell r="A4037" t="str">
            <v>pvt_zigtel0472</v>
          </cell>
          <cell r="B4037">
            <v>787095980</v>
          </cell>
        </row>
        <row r="4038">
          <cell r="A4038" t="str">
            <v>pvt_cmdb346</v>
          </cell>
          <cell r="B4038">
            <v>786252548</v>
          </cell>
        </row>
        <row r="4039">
          <cell r="A4039" t="str">
            <v>pvt_smmc2296</v>
          </cell>
          <cell r="B4039">
            <v>786160495</v>
          </cell>
        </row>
        <row r="4040">
          <cell r="A4040" t="str">
            <v>pvt_ebad0470</v>
          </cell>
          <cell r="B4040">
            <v>789160841</v>
          </cell>
        </row>
        <row r="4041">
          <cell r="A4041" t="str">
            <v>pvt_itrkaf0634</v>
          </cell>
          <cell r="B4041">
            <v>789151641</v>
          </cell>
        </row>
        <row r="4042">
          <cell r="A4042" t="str">
            <v>kiosk2_smk0207</v>
          </cell>
          <cell r="B4042">
            <v>786443287</v>
          </cell>
        </row>
        <row r="4043">
          <cell r="A4043" t="str">
            <v>pvt_teamc2044</v>
          </cell>
          <cell r="B4043">
            <v>789151227</v>
          </cell>
        </row>
        <row r="4044">
          <cell r="A4044" t="str">
            <v>pvt_libok089</v>
          </cell>
          <cell r="B4044">
            <v>786192218</v>
          </cell>
        </row>
        <row r="4045">
          <cell r="A4045" t="str">
            <v>pvt_mwadk189</v>
          </cell>
          <cell r="B4045">
            <v>772107427</v>
          </cell>
        </row>
        <row r="4046">
          <cell r="A4046" t="str">
            <v>km0170_v0002</v>
          </cell>
          <cell r="B4046">
            <v>779357925</v>
          </cell>
        </row>
        <row r="4047">
          <cell r="A4047" t="str">
            <v>pvt_ldyn0093</v>
          </cell>
          <cell r="B4047">
            <v>787087449</v>
          </cell>
        </row>
        <row r="4048">
          <cell r="A4048" t="str">
            <v>kmob0085_v0158</v>
          </cell>
          <cell r="B4048">
            <v>789460027</v>
          </cell>
        </row>
        <row r="4049">
          <cell r="A4049" t="str">
            <v>pvt_tbogo1890</v>
          </cell>
          <cell r="B4049">
            <v>789157557</v>
          </cell>
        </row>
        <row r="4050">
          <cell r="A4050" t="str">
            <v>pvt_ibsen0168</v>
          </cell>
          <cell r="B4050">
            <v>788292610</v>
          </cell>
        </row>
        <row r="4051">
          <cell r="A4051" t="str">
            <v>pvt_teamc626</v>
          </cell>
          <cell r="B4051">
            <v>786160115</v>
          </cell>
        </row>
        <row r="4052">
          <cell r="A4052" t="str">
            <v>pprivilege0100</v>
          </cell>
          <cell r="B4052">
            <v>786498151</v>
          </cell>
        </row>
        <row r="4053">
          <cell r="A4053" t="str">
            <v>kiosk3_citel0128</v>
          </cell>
          <cell r="B4053">
            <v>785492998</v>
          </cell>
        </row>
        <row r="4054">
          <cell r="A4054" t="str">
            <v>kmob0082_v87</v>
          </cell>
          <cell r="B4054">
            <v>782373887</v>
          </cell>
        </row>
        <row r="4055">
          <cell r="A4055" t="str">
            <v>pvt_stdkb0265</v>
          </cell>
          <cell r="B4055">
            <v>788633529</v>
          </cell>
        </row>
        <row r="4056">
          <cell r="A4056" t="str">
            <v>b0127_ppo06</v>
          </cell>
          <cell r="B4056">
            <v>786499979</v>
          </cell>
        </row>
        <row r="4057">
          <cell r="A4057" t="str">
            <v>pvt_smmc2437</v>
          </cell>
          <cell r="B4057">
            <v>786160505</v>
          </cell>
        </row>
        <row r="4058">
          <cell r="A4058" t="str">
            <v>pvt_mlo0850</v>
          </cell>
          <cell r="B4058">
            <v>787081671</v>
          </cell>
        </row>
        <row r="4059">
          <cell r="A4059" t="str">
            <v>pvt_tcg_0419</v>
          </cell>
          <cell r="B4059">
            <v>787086205</v>
          </cell>
        </row>
        <row r="4060">
          <cell r="A4060" t="str">
            <v>pvt_bbatl0963</v>
          </cell>
          <cell r="B4060">
            <v>772121807</v>
          </cell>
        </row>
        <row r="4061">
          <cell r="A4061" t="str">
            <v>pvt_sosy0417</v>
          </cell>
          <cell r="B4061">
            <v>781999717</v>
          </cell>
        </row>
        <row r="4062">
          <cell r="A4062" t="str">
            <v>b0173_po167</v>
          </cell>
          <cell r="B4062">
            <v>786269253</v>
          </cell>
        </row>
        <row r="4063">
          <cell r="A4063" t="str">
            <v>pms_smmcnma030</v>
          </cell>
          <cell r="B4063">
            <v>777997408</v>
          </cell>
        </row>
        <row r="4064">
          <cell r="A4064" t="str">
            <v>pvt_tndi_12762</v>
          </cell>
          <cell r="B4064">
            <v>781999542</v>
          </cell>
        </row>
        <row r="4065">
          <cell r="A4065" t="str">
            <v>pvt_teamc1261</v>
          </cell>
          <cell r="B4065">
            <v>772107150</v>
          </cell>
        </row>
        <row r="4066">
          <cell r="A4066" t="str">
            <v>pp076_ppo37</v>
          </cell>
          <cell r="B4066">
            <v>785491934</v>
          </cell>
        </row>
        <row r="4067">
          <cell r="A4067" t="str">
            <v>pvt_zkol_myf0506</v>
          </cell>
          <cell r="B4067">
            <v>785777228</v>
          </cell>
        </row>
        <row r="4068">
          <cell r="A4068" t="str">
            <v>kiosk_smk0391</v>
          </cell>
          <cell r="B4068">
            <v>784895895</v>
          </cell>
        </row>
        <row r="4069">
          <cell r="A4069" t="str">
            <v>pvt_sms0188</v>
          </cell>
          <cell r="B4069">
            <v>786444155</v>
          </cell>
        </row>
        <row r="4070">
          <cell r="A4070" t="str">
            <v>kmob0088_v0130</v>
          </cell>
          <cell r="B4070">
            <v>785748486</v>
          </cell>
        </row>
        <row r="4071">
          <cell r="A4071" t="str">
            <v>bfp_dbl_b089_ppo09</v>
          </cell>
          <cell r="B4071">
            <v>785489168</v>
          </cell>
        </row>
        <row r="4072">
          <cell r="A4072" t="str">
            <v>pvt_sfof0295</v>
          </cell>
          <cell r="B4072">
            <v>789150582</v>
          </cell>
        </row>
        <row r="4073">
          <cell r="A4073" t="str">
            <v>pp0117_ppo0108</v>
          </cell>
          <cell r="B4073">
            <v>789150529</v>
          </cell>
        </row>
        <row r="4074">
          <cell r="A4074" t="str">
            <v>b078_po269</v>
          </cell>
          <cell r="B4074">
            <v>785496041</v>
          </cell>
        </row>
        <row r="4075">
          <cell r="A4075" t="str">
            <v>bfp_thia0476</v>
          </cell>
          <cell r="B4075">
            <v>786176676</v>
          </cell>
        </row>
        <row r="4076">
          <cell r="A4076" t="str">
            <v>pvt_teamc962</v>
          </cell>
          <cell r="B4076">
            <v>777729382</v>
          </cell>
        </row>
        <row r="4077">
          <cell r="A4077" t="str">
            <v>pms_sgo0172</v>
          </cell>
          <cell r="B4077">
            <v>789154340</v>
          </cell>
        </row>
        <row r="4078">
          <cell r="A4078" t="str">
            <v>pvt_santec0023</v>
          </cell>
          <cell r="B4078">
            <v>774039062</v>
          </cell>
        </row>
        <row r="4079">
          <cell r="A4079" t="str">
            <v>pvt_teamc513</v>
          </cell>
          <cell r="B4079">
            <v>775824169</v>
          </cell>
        </row>
        <row r="4080">
          <cell r="A4080" t="str">
            <v>pvt_mniang0639</v>
          </cell>
          <cell r="B4080">
            <v>786297439</v>
          </cell>
        </row>
        <row r="4081">
          <cell r="A4081" t="str">
            <v>km0106_v0090</v>
          </cell>
          <cell r="B4081">
            <v>789891265</v>
          </cell>
        </row>
        <row r="4082">
          <cell r="A4082" t="str">
            <v>km0050_v0222</v>
          </cell>
          <cell r="B4082">
            <v>782120497</v>
          </cell>
        </row>
        <row r="4083">
          <cell r="A4083" t="str">
            <v>pvt_gbt580045</v>
          </cell>
          <cell r="B4083">
            <v>789163635</v>
          </cell>
        </row>
        <row r="4084">
          <cell r="A4084" t="str">
            <v>bfp_dbl0726</v>
          </cell>
          <cell r="B4084">
            <v>787096269</v>
          </cell>
        </row>
        <row r="4085">
          <cell r="A4085" t="str">
            <v>pvt_tndi_369</v>
          </cell>
          <cell r="B4085">
            <v>786230718</v>
          </cell>
        </row>
        <row r="4086">
          <cell r="A4086" t="str">
            <v>pvt_tun0700</v>
          </cell>
          <cell r="B4086">
            <v>789161348</v>
          </cell>
        </row>
        <row r="4087">
          <cell r="A4087" t="str">
            <v>bfp_thia0275</v>
          </cell>
          <cell r="B4087">
            <v>782992416</v>
          </cell>
        </row>
        <row r="4088">
          <cell r="A4088" t="str">
            <v>bfp_big0441</v>
          </cell>
          <cell r="B4088">
            <v>771668497</v>
          </cell>
        </row>
        <row r="4089">
          <cell r="A4089" t="str">
            <v>kiosk_smk0159</v>
          </cell>
          <cell r="B4089">
            <v>782994887</v>
          </cell>
        </row>
        <row r="4090">
          <cell r="A4090" t="str">
            <v>pvt_diamd0076</v>
          </cell>
          <cell r="B4090">
            <v>787656754</v>
          </cell>
        </row>
        <row r="4091">
          <cell r="A4091" t="str">
            <v>pvt_sosy0358</v>
          </cell>
          <cell r="B4091">
            <v>787097059</v>
          </cell>
        </row>
        <row r="4092">
          <cell r="A4092" t="str">
            <v>bfp_sed0102</v>
          </cell>
          <cell r="B4092">
            <v>775809867</v>
          </cell>
        </row>
        <row r="4093">
          <cell r="A4093" t="str">
            <v>b0164_ppo0243</v>
          </cell>
          <cell r="B4093">
            <v>789161603</v>
          </cell>
        </row>
        <row r="4094">
          <cell r="A4094" t="str">
            <v>pvt_cmdb903</v>
          </cell>
          <cell r="B4094">
            <v>786241641</v>
          </cell>
        </row>
        <row r="4095">
          <cell r="A4095" t="str">
            <v>pvt_ofall488</v>
          </cell>
          <cell r="B4095">
            <v>786231347</v>
          </cell>
        </row>
        <row r="4096">
          <cell r="A4096" t="str">
            <v>bfp_ked0391</v>
          </cell>
          <cell r="B4096">
            <v>778703646</v>
          </cell>
        </row>
        <row r="4097">
          <cell r="A4097" t="str">
            <v>b025_po149</v>
          </cell>
          <cell r="B4097">
            <v>786171888</v>
          </cell>
        </row>
        <row r="4098">
          <cell r="A4098" t="str">
            <v>pvt_ndtel344</v>
          </cell>
          <cell r="B4098">
            <v>771895983</v>
          </cell>
        </row>
        <row r="4099">
          <cell r="A4099" t="str">
            <v>pvt_ofall1579</v>
          </cell>
          <cell r="B4099">
            <v>789160926</v>
          </cell>
        </row>
        <row r="4100">
          <cell r="A4100" t="str">
            <v>pvt_tky459</v>
          </cell>
          <cell r="B4100">
            <v>786278374</v>
          </cell>
        </row>
        <row r="4101">
          <cell r="A4101" t="str">
            <v>pvt_ldyn0144</v>
          </cell>
          <cell r="B4101">
            <v>787089674</v>
          </cell>
        </row>
        <row r="4102">
          <cell r="A4102" t="str">
            <v>pvt_ldyn0069</v>
          </cell>
          <cell r="B4102">
            <v>787095238</v>
          </cell>
        </row>
        <row r="4103">
          <cell r="A4103" t="str">
            <v>pp0106_ppo34</v>
          </cell>
          <cell r="B4103">
            <v>782981034</v>
          </cell>
        </row>
        <row r="4104">
          <cell r="A4104" t="str">
            <v>pvt_tcg_0093</v>
          </cell>
          <cell r="B4104">
            <v>781991847</v>
          </cell>
        </row>
        <row r="4105">
          <cell r="A4105" t="str">
            <v>b074_po35</v>
          </cell>
          <cell r="B4105">
            <v>771888533</v>
          </cell>
        </row>
        <row r="4106">
          <cell r="A4106" t="str">
            <v>pvt_libok2047</v>
          </cell>
          <cell r="B4106">
            <v>789167342</v>
          </cell>
        </row>
        <row r="4107">
          <cell r="A4107" t="str">
            <v>pms_amard184</v>
          </cell>
          <cell r="B4107">
            <v>777716332</v>
          </cell>
        </row>
        <row r="4108">
          <cell r="A4108" t="str">
            <v>pvt_idiak1537</v>
          </cell>
          <cell r="B4108">
            <v>789152226</v>
          </cell>
        </row>
        <row r="4109">
          <cell r="A4109" t="str">
            <v>kiosk_smk0500</v>
          </cell>
          <cell r="B4109">
            <v>785481190</v>
          </cell>
        </row>
        <row r="4110">
          <cell r="A4110" t="str">
            <v>b0153_po101</v>
          </cell>
          <cell r="B4110">
            <v>786289112</v>
          </cell>
        </row>
        <row r="4111">
          <cell r="A4111" t="str">
            <v>b0140_po80</v>
          </cell>
          <cell r="B4111">
            <v>786287565</v>
          </cell>
        </row>
        <row r="4112">
          <cell r="A4112" t="str">
            <v>b0118_po131</v>
          </cell>
          <cell r="B4112">
            <v>786233025</v>
          </cell>
        </row>
        <row r="4113">
          <cell r="A4113" t="str">
            <v>pvt_smmc_ravt_tdm011</v>
          </cell>
          <cell r="B4113">
            <v>786477411</v>
          </cell>
        </row>
        <row r="4114">
          <cell r="A4114" t="str">
            <v>pvt_teamc616</v>
          </cell>
          <cell r="B4114">
            <v>775818037</v>
          </cell>
        </row>
        <row r="4115">
          <cell r="A4115" t="str">
            <v>pvt_libok2183</v>
          </cell>
          <cell r="B4115">
            <v>787083285</v>
          </cell>
        </row>
        <row r="4116">
          <cell r="A4116" t="str">
            <v>pvt_skhol0335</v>
          </cell>
          <cell r="B4116">
            <v>771260707</v>
          </cell>
        </row>
        <row r="4117">
          <cell r="A4117" t="str">
            <v>kiosk_smk1318</v>
          </cell>
          <cell r="B4117">
            <v>786450895</v>
          </cell>
        </row>
        <row r="4118">
          <cell r="A4118" t="str">
            <v>pvt_bbatl810</v>
          </cell>
          <cell r="B4118">
            <v>781592589</v>
          </cell>
        </row>
        <row r="4119">
          <cell r="A4119" t="str">
            <v>pvt_bsdm0102</v>
          </cell>
          <cell r="B4119">
            <v>789168494</v>
          </cell>
        </row>
        <row r="4120">
          <cell r="A4120" t="str">
            <v>kiosk_citel0152</v>
          </cell>
          <cell r="B4120">
            <v>782986203</v>
          </cell>
        </row>
        <row r="4121">
          <cell r="A4121" t="str">
            <v>kiosk3_smk0250</v>
          </cell>
          <cell r="B4121">
            <v>786467362</v>
          </cell>
        </row>
        <row r="4122">
          <cell r="A4122" t="str">
            <v>pvt_zkol_myf038</v>
          </cell>
          <cell r="B4122">
            <v>786499995</v>
          </cell>
        </row>
        <row r="4123">
          <cell r="A4123" t="str">
            <v>pvt_teamc589</v>
          </cell>
          <cell r="B4123">
            <v>775817802</v>
          </cell>
        </row>
        <row r="4124">
          <cell r="A4124" t="str">
            <v>bfp_big0366</v>
          </cell>
          <cell r="B4124">
            <v>782999471</v>
          </cell>
        </row>
        <row r="4125">
          <cell r="A4125" t="str">
            <v>pvt_gdry_ppo0400</v>
          </cell>
          <cell r="B4125">
            <v>789167604</v>
          </cell>
        </row>
        <row r="4126">
          <cell r="A4126" t="str">
            <v>pvt_gdry_ppo075</v>
          </cell>
          <cell r="B4126">
            <v>777411151</v>
          </cell>
        </row>
        <row r="4127">
          <cell r="A4127" t="str">
            <v>b0134_ppo1134</v>
          </cell>
          <cell r="B4127">
            <v>786231071</v>
          </cell>
        </row>
        <row r="4128">
          <cell r="A4128" t="str">
            <v>pvt_smmc499</v>
          </cell>
          <cell r="B4128">
            <v>786233689</v>
          </cell>
        </row>
        <row r="4129">
          <cell r="A4129" t="str">
            <v>pvt_msf203</v>
          </cell>
          <cell r="B4129">
            <v>771197693</v>
          </cell>
        </row>
        <row r="4130">
          <cell r="A4130" t="str">
            <v>pms_amard078</v>
          </cell>
          <cell r="B4130">
            <v>781595139</v>
          </cell>
        </row>
        <row r="4131">
          <cell r="A4131" t="str">
            <v>km0035_v128</v>
          </cell>
          <cell r="B4131">
            <v>786356435</v>
          </cell>
        </row>
        <row r="4132">
          <cell r="A4132" t="str">
            <v>kmob0090_v0030</v>
          </cell>
          <cell r="B4132">
            <v>770774134</v>
          </cell>
        </row>
        <row r="4133">
          <cell r="A4133" t="str">
            <v>pms_amard0855</v>
          </cell>
          <cell r="B4133">
            <v>787086335</v>
          </cell>
        </row>
        <row r="4134">
          <cell r="A4134" t="str">
            <v>diattara9215</v>
          </cell>
          <cell r="B4134">
            <v>776447744</v>
          </cell>
        </row>
        <row r="4135">
          <cell r="A4135" t="str">
            <v>pms_mg0042</v>
          </cell>
          <cell r="B4135">
            <v>786451686</v>
          </cell>
        </row>
        <row r="4136">
          <cell r="A4136" t="str">
            <v>kiosk2_citel0797</v>
          </cell>
          <cell r="B4136">
            <v>786446105</v>
          </cell>
        </row>
        <row r="4137">
          <cell r="A4137" t="str">
            <v>pp0105_po027</v>
          </cell>
          <cell r="B4137">
            <v>786284665</v>
          </cell>
        </row>
        <row r="4138">
          <cell r="A4138" t="str">
            <v>pvt_bbatl0959</v>
          </cell>
          <cell r="B4138">
            <v>775819204</v>
          </cell>
        </row>
        <row r="4139">
          <cell r="A4139" t="str">
            <v>pvt_cmdb762</v>
          </cell>
          <cell r="B4139">
            <v>786242231</v>
          </cell>
        </row>
        <row r="4140">
          <cell r="A4140" t="str">
            <v>pvt_ecotal276</v>
          </cell>
          <cell r="B4140">
            <v>777727270</v>
          </cell>
        </row>
        <row r="4141">
          <cell r="A4141" t="str">
            <v>pvt_bbak_aked_ppo008</v>
          </cell>
          <cell r="B4141">
            <v>786290350</v>
          </cell>
        </row>
        <row r="4142">
          <cell r="A4142" t="str">
            <v>kiosk2_citel0839</v>
          </cell>
          <cell r="B4142">
            <v>786445439</v>
          </cell>
        </row>
        <row r="4143">
          <cell r="A4143" t="str">
            <v>ndiaye130051</v>
          </cell>
          <cell r="B4143">
            <v>786204947</v>
          </cell>
        </row>
        <row r="4144">
          <cell r="A4144" t="str">
            <v>pvt_tdc590192</v>
          </cell>
          <cell r="B4144">
            <v>789169769</v>
          </cell>
        </row>
        <row r="4145">
          <cell r="A4145" t="str">
            <v>pvt_smmc2580</v>
          </cell>
          <cell r="B4145">
            <v>776007493</v>
          </cell>
        </row>
        <row r="4146">
          <cell r="A4146" t="str">
            <v>pvt_tky1225</v>
          </cell>
          <cell r="B4146">
            <v>782986312</v>
          </cell>
        </row>
        <row r="4147">
          <cell r="A4147" t="str">
            <v>pvt_sls0218</v>
          </cell>
          <cell r="B4147">
            <v>787080682</v>
          </cell>
        </row>
        <row r="4148">
          <cell r="A4148" t="str">
            <v>pvt_bmdieng_0144</v>
          </cell>
          <cell r="B4148">
            <v>789157613</v>
          </cell>
        </row>
        <row r="4149">
          <cell r="A4149" t="str">
            <v>pvt_mwadk094</v>
          </cell>
          <cell r="B4149">
            <v>771192111</v>
          </cell>
        </row>
        <row r="4150">
          <cell r="A4150" t="str">
            <v>pp0117_ppo0074</v>
          </cell>
          <cell r="B4150">
            <v>789154003</v>
          </cell>
        </row>
        <row r="4151">
          <cell r="A4151" t="str">
            <v>pvt_azl0202</v>
          </cell>
          <cell r="B4151">
            <v>772081180</v>
          </cell>
        </row>
        <row r="4152">
          <cell r="A4152" t="str">
            <v>bfp_big0430</v>
          </cell>
          <cell r="B4152">
            <v>787652188</v>
          </cell>
        </row>
        <row r="4153">
          <cell r="A4153" t="str">
            <v>pvt_smmc3012</v>
          </cell>
          <cell r="B4153">
            <v>781990396</v>
          </cell>
        </row>
        <row r="4154">
          <cell r="A4154" t="str">
            <v>ext_gueye3039</v>
          </cell>
          <cell r="B4154">
            <v>781996224</v>
          </cell>
        </row>
        <row r="4155">
          <cell r="A4155" t="str">
            <v>pvt_mmk370</v>
          </cell>
          <cell r="B4155">
            <v>781598034</v>
          </cell>
        </row>
        <row r="4156">
          <cell r="A4156" t="str">
            <v>pvt_tky1290</v>
          </cell>
          <cell r="B4156">
            <v>772106427</v>
          </cell>
        </row>
        <row r="4157">
          <cell r="A4157" t="str">
            <v>ext_diop1984</v>
          </cell>
          <cell r="B4157">
            <v>786249010</v>
          </cell>
        </row>
        <row r="4158">
          <cell r="A4158" t="str">
            <v>bfp_big122</v>
          </cell>
          <cell r="B4158">
            <v>777416398</v>
          </cell>
        </row>
        <row r="4159">
          <cell r="A4159" t="str">
            <v>pvt_mwadk0500</v>
          </cell>
          <cell r="B4159">
            <v>787456580</v>
          </cell>
        </row>
        <row r="4160">
          <cell r="A4160" t="str">
            <v>b075_ppo99</v>
          </cell>
          <cell r="B4160">
            <v>786415100</v>
          </cell>
        </row>
        <row r="4161">
          <cell r="A4161" t="str">
            <v>b0172_ppo61</v>
          </cell>
          <cell r="B4161">
            <v>781999928</v>
          </cell>
        </row>
        <row r="4162">
          <cell r="A4162" t="str">
            <v>pvt_edmsp0086</v>
          </cell>
          <cell r="B4162">
            <v>786430049</v>
          </cell>
        </row>
        <row r="4163">
          <cell r="A4163" t="str">
            <v>bfp_ipm0165</v>
          </cell>
          <cell r="B4163">
            <v>781188591</v>
          </cell>
        </row>
        <row r="4164">
          <cell r="A4164" t="str">
            <v>kiosk3_smk0112</v>
          </cell>
          <cell r="B4164">
            <v>785492117</v>
          </cell>
        </row>
        <row r="4165">
          <cell r="A4165" t="str">
            <v>bfp_ipm0236</v>
          </cell>
          <cell r="B4165">
            <v>787096476</v>
          </cell>
        </row>
        <row r="4166">
          <cell r="A4166" t="str">
            <v>pvt_teamc827</v>
          </cell>
          <cell r="B4166">
            <v>776004531</v>
          </cell>
        </row>
        <row r="4167">
          <cell r="A4167" t="str">
            <v>kiosk_smk1031</v>
          </cell>
          <cell r="B4167">
            <v>786451319</v>
          </cell>
        </row>
        <row r="4168">
          <cell r="A4168" t="str">
            <v>bfp_thia0357</v>
          </cell>
          <cell r="B4168">
            <v>787655305</v>
          </cell>
        </row>
        <row r="4169">
          <cell r="A4169" t="str">
            <v>pvt_ibsen0371</v>
          </cell>
          <cell r="B4169">
            <v>789937348</v>
          </cell>
        </row>
        <row r="4170">
          <cell r="A4170" t="str">
            <v>pvt_jms540022</v>
          </cell>
          <cell r="B4170">
            <v>787095918</v>
          </cell>
        </row>
        <row r="4171">
          <cell r="A4171" t="str">
            <v>pvt_tun297</v>
          </cell>
          <cell r="B4171">
            <v>778521806</v>
          </cell>
        </row>
        <row r="4172">
          <cell r="A4172" t="str">
            <v>pvt_msf_ra</v>
          </cell>
          <cell r="B4172">
            <v>786481916</v>
          </cell>
        </row>
        <row r="4173">
          <cell r="A4173" t="str">
            <v>bfp_ksf0042</v>
          </cell>
          <cell r="B4173">
            <v>786449897</v>
          </cell>
        </row>
        <row r="4174">
          <cell r="A4174" t="str">
            <v>pvt_ebad0544</v>
          </cell>
          <cell r="B4174">
            <v>789168450</v>
          </cell>
        </row>
        <row r="4175">
          <cell r="A4175" t="str">
            <v>pms_amard0806</v>
          </cell>
          <cell r="B4175">
            <v>789169835</v>
          </cell>
        </row>
        <row r="4176">
          <cell r="A4176" t="str">
            <v>pvt_tndi_13398</v>
          </cell>
          <cell r="B4176">
            <v>787095441</v>
          </cell>
        </row>
        <row r="4177">
          <cell r="A4177" t="str">
            <v>pvt_tndi_617</v>
          </cell>
          <cell r="B4177">
            <v>786191010</v>
          </cell>
        </row>
        <row r="4178">
          <cell r="A4178" t="str">
            <v>pvt_mmk218</v>
          </cell>
          <cell r="B4178">
            <v>786186656</v>
          </cell>
        </row>
        <row r="4179">
          <cell r="A4179" t="str">
            <v>pvt_tdc590143</v>
          </cell>
          <cell r="B4179">
            <v>789166940</v>
          </cell>
        </row>
        <row r="4180">
          <cell r="A4180" t="str">
            <v>b0176_po230</v>
          </cell>
          <cell r="B4180">
            <v>786198492</v>
          </cell>
        </row>
        <row r="4181">
          <cell r="A4181" t="str">
            <v>pp0117_ppo03</v>
          </cell>
          <cell r="B4181">
            <v>782992112</v>
          </cell>
        </row>
        <row r="4182">
          <cell r="A4182" t="str">
            <v>pms_mg0181</v>
          </cell>
          <cell r="B4182">
            <v>787097504</v>
          </cell>
        </row>
        <row r="4183">
          <cell r="A4183" t="str">
            <v>pvt_tndi_13337</v>
          </cell>
          <cell r="B4183">
            <v>789167068</v>
          </cell>
        </row>
        <row r="4184">
          <cell r="A4184" t="str">
            <v>pvt_tndi_13396</v>
          </cell>
          <cell r="B4184">
            <v>787086808</v>
          </cell>
        </row>
        <row r="4185">
          <cell r="A4185" t="str">
            <v>kiosk3_smk0379</v>
          </cell>
          <cell r="B4185">
            <v>786467593</v>
          </cell>
        </row>
        <row r="4186">
          <cell r="A4186" t="str">
            <v>b0164_ppo0167</v>
          </cell>
          <cell r="B4186">
            <v>789161537</v>
          </cell>
        </row>
        <row r="4187">
          <cell r="A4187" t="str">
            <v>pvt_bskaf0436</v>
          </cell>
          <cell r="B4187">
            <v>789154978</v>
          </cell>
        </row>
        <row r="4188">
          <cell r="A4188" t="str">
            <v>bfp_big0233</v>
          </cell>
          <cell r="B4188">
            <v>782985114</v>
          </cell>
        </row>
        <row r="4189">
          <cell r="A4189" t="str">
            <v>pvt_tbogo046</v>
          </cell>
          <cell r="B4189">
            <v>786235225</v>
          </cell>
        </row>
        <row r="4190">
          <cell r="A4190" t="str">
            <v>pvt_cmdb1152</v>
          </cell>
          <cell r="B4190">
            <v>775818669</v>
          </cell>
        </row>
        <row r="4191">
          <cell r="A4191" t="str">
            <v>pvt_teamc1840</v>
          </cell>
          <cell r="B4191">
            <v>787656935</v>
          </cell>
        </row>
        <row r="4192">
          <cell r="A4192" t="str">
            <v>pvt_teamc905</v>
          </cell>
          <cell r="B4192">
            <v>777713504</v>
          </cell>
        </row>
        <row r="4193">
          <cell r="A4193" t="str">
            <v>pvt_cmdb844</v>
          </cell>
          <cell r="B4193">
            <v>786195811</v>
          </cell>
        </row>
        <row r="4194">
          <cell r="A4194" t="str">
            <v>bfp_bmy122</v>
          </cell>
          <cell r="B4194">
            <v>773114004</v>
          </cell>
        </row>
        <row r="4195">
          <cell r="A4195" t="str">
            <v>pvt_tndi_1618</v>
          </cell>
          <cell r="B4195">
            <v>781998574</v>
          </cell>
        </row>
        <row r="4196">
          <cell r="A4196" t="str">
            <v>pvt_tndi_13165</v>
          </cell>
          <cell r="B4196">
            <v>789150216</v>
          </cell>
        </row>
        <row r="4197">
          <cell r="A4197" t="str">
            <v>pvt_tdc590177</v>
          </cell>
          <cell r="B4197">
            <v>789169767</v>
          </cell>
        </row>
        <row r="4198">
          <cell r="A4198" t="str">
            <v>pp098_ppo0168</v>
          </cell>
          <cell r="B4198">
            <v>782970158</v>
          </cell>
        </row>
        <row r="4199">
          <cell r="A4199" t="str">
            <v>kiosk_smk0436</v>
          </cell>
          <cell r="B4199">
            <v>785481047</v>
          </cell>
        </row>
        <row r="4200">
          <cell r="A4200" t="str">
            <v>pvt_msf0313</v>
          </cell>
          <cell r="B4200">
            <v>778528070</v>
          </cell>
        </row>
        <row r="4201">
          <cell r="A4201" t="str">
            <v>pprivilege0109</v>
          </cell>
          <cell r="B4201">
            <v>786290679</v>
          </cell>
        </row>
        <row r="4202">
          <cell r="A4202" t="str">
            <v>pvt_tdc590090</v>
          </cell>
          <cell r="B4202">
            <v>789166971</v>
          </cell>
        </row>
        <row r="4203">
          <cell r="A4203" t="str">
            <v>kmob0088_v0110</v>
          </cell>
          <cell r="B4203">
            <v>789844284</v>
          </cell>
        </row>
        <row r="4204">
          <cell r="A4204" t="str">
            <v>pvt_cmtb0181</v>
          </cell>
          <cell r="B4204">
            <v>789151494</v>
          </cell>
        </row>
        <row r="4205">
          <cell r="A4205" t="str">
            <v>b070_po139</v>
          </cell>
          <cell r="B4205">
            <v>786168401</v>
          </cell>
        </row>
        <row r="4206">
          <cell r="A4206" t="str">
            <v>kiosk_smk1156</v>
          </cell>
          <cell r="B4206">
            <v>786450974</v>
          </cell>
        </row>
        <row r="4207">
          <cell r="A4207" t="str">
            <v>boutique0167</v>
          </cell>
          <cell r="B4207">
            <v>785393819</v>
          </cell>
        </row>
        <row r="4208">
          <cell r="A4208" t="str">
            <v>pvt_ndtel057</v>
          </cell>
          <cell r="B4208">
            <v>786251800</v>
          </cell>
        </row>
        <row r="4209">
          <cell r="A4209" t="str">
            <v>kiosk2_citel0322</v>
          </cell>
          <cell r="B4209">
            <v>782981196</v>
          </cell>
        </row>
        <row r="4210">
          <cell r="A4210" t="str">
            <v>pvt_wsbc0761</v>
          </cell>
          <cell r="B4210">
            <v>787030298</v>
          </cell>
        </row>
        <row r="4211">
          <cell r="A4211" t="str">
            <v>kiosk3_smk0321</v>
          </cell>
          <cell r="B4211">
            <v>786467534</v>
          </cell>
        </row>
        <row r="4212">
          <cell r="A4212" t="str">
            <v>pvt_tcg_0369</v>
          </cell>
          <cell r="B4212">
            <v>789161733</v>
          </cell>
        </row>
        <row r="4213">
          <cell r="A4213" t="str">
            <v>pvt_tdc590164</v>
          </cell>
          <cell r="B4213">
            <v>789169753</v>
          </cell>
        </row>
        <row r="4214">
          <cell r="A4214" t="str">
            <v>pvt_msf0398</v>
          </cell>
          <cell r="B4214">
            <v>772101156</v>
          </cell>
        </row>
        <row r="4215">
          <cell r="A4215" t="str">
            <v>kmob0153_v0049</v>
          </cell>
          <cell r="B4215">
            <v>786702235</v>
          </cell>
        </row>
        <row r="4216">
          <cell r="A4216" t="str">
            <v>b076_po35</v>
          </cell>
          <cell r="B4216">
            <v>786271166</v>
          </cell>
        </row>
        <row r="4217">
          <cell r="A4217" t="str">
            <v>pvt_cmdb1648</v>
          </cell>
          <cell r="B4217">
            <v>781596511</v>
          </cell>
        </row>
        <row r="4218">
          <cell r="A4218" t="str">
            <v>pvt_obadji0108</v>
          </cell>
          <cell r="B4218">
            <v>710117366</v>
          </cell>
        </row>
        <row r="4219">
          <cell r="A4219" t="str">
            <v>b0121_ppo0099</v>
          </cell>
          <cell r="B4219">
            <v>787098205</v>
          </cell>
        </row>
        <row r="4220">
          <cell r="A4220" t="str">
            <v>kiosk3_smk0285</v>
          </cell>
          <cell r="B4220">
            <v>786467397</v>
          </cell>
        </row>
        <row r="4221">
          <cell r="A4221" t="str">
            <v>pp093_ppo0245</v>
          </cell>
          <cell r="B4221">
            <v>786497677</v>
          </cell>
        </row>
        <row r="4222">
          <cell r="A4222" t="str">
            <v>pvt_mniang0753</v>
          </cell>
          <cell r="B4222">
            <v>787081408</v>
          </cell>
        </row>
        <row r="4223">
          <cell r="A4223" t="str">
            <v>pvt_mbpling054</v>
          </cell>
          <cell r="B4223">
            <v>782975300</v>
          </cell>
        </row>
        <row r="4224">
          <cell r="A4224" t="str">
            <v>pvt_gdry_ppo0298</v>
          </cell>
          <cell r="B4224">
            <v>787097038</v>
          </cell>
        </row>
        <row r="4225">
          <cell r="A4225" t="str">
            <v>b070_po96</v>
          </cell>
          <cell r="B4225">
            <v>786238718</v>
          </cell>
        </row>
        <row r="4226">
          <cell r="A4226" t="str">
            <v>pvt_ofall1386</v>
          </cell>
          <cell r="B4226">
            <v>771896266</v>
          </cell>
        </row>
        <row r="4227">
          <cell r="A4227" t="str">
            <v>pvt_amsow066</v>
          </cell>
          <cell r="B4227">
            <v>778590398</v>
          </cell>
        </row>
        <row r="4228">
          <cell r="A4228" t="str">
            <v>kiosk_smk1812</v>
          </cell>
          <cell r="B4228">
            <v>786414989</v>
          </cell>
        </row>
        <row r="4229">
          <cell r="A4229" t="str">
            <v>kiosk4_smk0021</v>
          </cell>
          <cell r="B4229">
            <v>786451283</v>
          </cell>
        </row>
        <row r="4230">
          <cell r="A4230" t="str">
            <v>pvt_sls0459</v>
          </cell>
          <cell r="B4230">
            <v>789161504</v>
          </cell>
        </row>
        <row r="4231">
          <cell r="A4231" t="str">
            <v>pvt_ibsen0229</v>
          </cell>
          <cell r="B4231">
            <v>772283730</v>
          </cell>
        </row>
        <row r="4232">
          <cell r="A4232" t="str">
            <v>pvt_teamc1637</v>
          </cell>
          <cell r="B4232">
            <v>787095797</v>
          </cell>
        </row>
        <row r="4233">
          <cell r="A4233" t="str">
            <v>pvt_bbatl1228</v>
          </cell>
          <cell r="B4233">
            <v>789167874</v>
          </cell>
        </row>
        <row r="4234">
          <cell r="A4234" t="str">
            <v>pvt_ibsen0415</v>
          </cell>
          <cell r="B4234">
            <v>787360832</v>
          </cell>
        </row>
        <row r="4235">
          <cell r="A4235" t="str">
            <v>bfp_thia0356</v>
          </cell>
          <cell r="B4235">
            <v>787655304</v>
          </cell>
        </row>
        <row r="4236">
          <cell r="A4236" t="str">
            <v>pvt_mmk0924</v>
          </cell>
          <cell r="B4236">
            <v>789161238</v>
          </cell>
        </row>
        <row r="4237">
          <cell r="A4237" t="str">
            <v>tmp_dieng90037</v>
          </cell>
          <cell r="B4237">
            <v>785282392</v>
          </cell>
        </row>
        <row r="4238">
          <cell r="A4238" t="str">
            <v>b012_po112</v>
          </cell>
          <cell r="B4238">
            <v>777414716</v>
          </cell>
        </row>
        <row r="4239">
          <cell r="A4239" t="str">
            <v>b089_po0091</v>
          </cell>
          <cell r="B4239">
            <v>787088304</v>
          </cell>
        </row>
        <row r="4240">
          <cell r="A4240" t="str">
            <v>b070_po31</v>
          </cell>
          <cell r="B4240">
            <v>786469104</v>
          </cell>
        </row>
        <row r="4241">
          <cell r="A4241" t="str">
            <v>kiosk_citel1315</v>
          </cell>
          <cell r="B4241">
            <v>785492961</v>
          </cell>
        </row>
        <row r="4242">
          <cell r="A4242" t="str">
            <v>pvt_dfallf0266</v>
          </cell>
          <cell r="B4242">
            <v>778528575</v>
          </cell>
        </row>
        <row r="4243">
          <cell r="A4243" t="str">
            <v>pvt_ibsen0270</v>
          </cell>
          <cell r="B4243">
            <v>771353584</v>
          </cell>
        </row>
        <row r="4244">
          <cell r="A4244" t="str">
            <v>b0164_ppo0468</v>
          </cell>
          <cell r="B4244">
            <v>789156979</v>
          </cell>
        </row>
        <row r="4245">
          <cell r="A4245" t="str">
            <v>kiosk_smk1064</v>
          </cell>
          <cell r="B4245">
            <v>786451199</v>
          </cell>
        </row>
        <row r="4246">
          <cell r="A4246" t="str">
            <v>pvt_bbatl363</v>
          </cell>
          <cell r="B4246">
            <v>786178299</v>
          </cell>
        </row>
        <row r="4247">
          <cell r="A4247" t="str">
            <v>pvt_teamc1389</v>
          </cell>
          <cell r="B4247">
            <v>777705214</v>
          </cell>
        </row>
        <row r="4248">
          <cell r="A4248" t="str">
            <v>pvt_smmc168</v>
          </cell>
          <cell r="B4248">
            <v>786252610</v>
          </cell>
        </row>
        <row r="4249">
          <cell r="A4249" t="str">
            <v>pvt_ecotal268</v>
          </cell>
          <cell r="B4249">
            <v>786163520</v>
          </cell>
        </row>
        <row r="4250">
          <cell r="A4250" t="str">
            <v>kiosk2_citel0618</v>
          </cell>
          <cell r="B4250">
            <v>786464479</v>
          </cell>
        </row>
        <row r="4251">
          <cell r="A4251" t="str">
            <v>pvt_zigtel253</v>
          </cell>
          <cell r="B4251">
            <v>773519518</v>
          </cell>
        </row>
        <row r="4252">
          <cell r="A4252" t="str">
            <v>pvt_cdiop_0538</v>
          </cell>
          <cell r="B4252">
            <v>787095462</v>
          </cell>
        </row>
        <row r="4253">
          <cell r="A4253" t="str">
            <v>pvt_lgtel0491</v>
          </cell>
          <cell r="B4253">
            <v>773416771</v>
          </cell>
        </row>
        <row r="4254">
          <cell r="A4254" t="str">
            <v>pvt_ebad0388</v>
          </cell>
          <cell r="B4254">
            <v>781180701</v>
          </cell>
        </row>
        <row r="4255">
          <cell r="A4255" t="str">
            <v>bfp_thia0577</v>
          </cell>
          <cell r="B4255">
            <v>789166093</v>
          </cell>
        </row>
        <row r="4256">
          <cell r="A4256" t="str">
            <v>pvt_tun367</v>
          </cell>
          <cell r="B4256">
            <v>771194314</v>
          </cell>
        </row>
        <row r="4257">
          <cell r="A4257" t="str">
            <v>b0144_lamineg</v>
          </cell>
          <cell r="B4257">
            <v>785496603</v>
          </cell>
        </row>
        <row r="4258">
          <cell r="A4258" t="str">
            <v>pvt_teamc1341</v>
          </cell>
          <cell r="B4258">
            <v>773314718</v>
          </cell>
        </row>
        <row r="4259">
          <cell r="A4259" t="str">
            <v>pvt_libok1600</v>
          </cell>
          <cell r="B4259">
            <v>787655671</v>
          </cell>
        </row>
        <row r="4260">
          <cell r="A4260" t="str">
            <v>pvt_dfallf0183</v>
          </cell>
          <cell r="B4260">
            <v>787655205</v>
          </cell>
        </row>
        <row r="4261">
          <cell r="A4261" t="str">
            <v>pvt_bbatl1116</v>
          </cell>
          <cell r="B4261">
            <v>775818374</v>
          </cell>
        </row>
        <row r="4262">
          <cell r="A4262" t="str">
            <v>ext_faye1997</v>
          </cell>
          <cell r="B4262">
            <v>786223616</v>
          </cell>
        </row>
        <row r="4263">
          <cell r="A4263" t="str">
            <v>bfp_ipm0299</v>
          </cell>
          <cell r="B4263">
            <v>787097135</v>
          </cell>
        </row>
        <row r="4264">
          <cell r="A4264" t="str">
            <v>bfp_bmy0392</v>
          </cell>
          <cell r="B4264">
            <v>777413009</v>
          </cell>
        </row>
        <row r="4265">
          <cell r="A4265" t="str">
            <v>kiosk_citel0532</v>
          </cell>
          <cell r="B4265">
            <v>782995137</v>
          </cell>
        </row>
        <row r="4266">
          <cell r="A4266" t="str">
            <v>pvt_teamc1012</v>
          </cell>
          <cell r="B4266">
            <v>777726353</v>
          </cell>
        </row>
        <row r="4267">
          <cell r="A4267" t="str">
            <v>b0112_po97</v>
          </cell>
          <cell r="B4267">
            <v>786459516</v>
          </cell>
        </row>
        <row r="4268">
          <cell r="A4268" t="str">
            <v>pvt_bbak0189</v>
          </cell>
          <cell r="B4268">
            <v>772101854</v>
          </cell>
        </row>
        <row r="4269">
          <cell r="A4269" t="str">
            <v>b0168_po0068</v>
          </cell>
          <cell r="B4269">
            <v>789158412</v>
          </cell>
        </row>
        <row r="4270">
          <cell r="A4270" t="str">
            <v>pvt_ofall668</v>
          </cell>
          <cell r="B4270">
            <v>786225478</v>
          </cell>
        </row>
        <row r="4271">
          <cell r="A4271" t="str">
            <v>pvt_smmc628</v>
          </cell>
          <cell r="B4271">
            <v>786233725</v>
          </cell>
        </row>
        <row r="4272">
          <cell r="A4272" t="str">
            <v>pvt_sucgr0054</v>
          </cell>
          <cell r="B4272">
            <v>787096849</v>
          </cell>
        </row>
        <row r="4273">
          <cell r="A4273" t="str">
            <v>bfp_sed0126</v>
          </cell>
          <cell r="B4273">
            <v>775716904</v>
          </cell>
        </row>
        <row r="4274">
          <cell r="A4274" t="str">
            <v>pvt_zigtel0478</v>
          </cell>
          <cell r="B4274">
            <v>787095974</v>
          </cell>
        </row>
        <row r="4275">
          <cell r="A4275" t="str">
            <v>pvt_smmc1601</v>
          </cell>
          <cell r="B4275">
            <v>786182415</v>
          </cell>
        </row>
        <row r="4276">
          <cell r="A4276" t="str">
            <v>pvt_ofall777</v>
          </cell>
          <cell r="B4276">
            <v>786225534</v>
          </cell>
        </row>
        <row r="4277">
          <cell r="A4277" t="str">
            <v>pvt_zkol_myf0501</v>
          </cell>
          <cell r="B4277">
            <v>786282243</v>
          </cell>
        </row>
        <row r="4278">
          <cell r="A4278" t="str">
            <v>pvt_mmk510</v>
          </cell>
          <cell r="B4278">
            <v>771885003</v>
          </cell>
        </row>
        <row r="4279">
          <cell r="A4279" t="str">
            <v>pvt_tbogo1005</v>
          </cell>
          <cell r="B4279">
            <v>786191480</v>
          </cell>
        </row>
        <row r="4280">
          <cell r="A4280" t="str">
            <v>pvt_msf136</v>
          </cell>
          <cell r="B4280">
            <v>786473008</v>
          </cell>
        </row>
        <row r="4281">
          <cell r="A4281" t="str">
            <v>pvt_cdiop_0120</v>
          </cell>
          <cell r="B4281">
            <v>773117023</v>
          </cell>
        </row>
        <row r="4282">
          <cell r="A4282" t="str">
            <v>bfp_postth0093</v>
          </cell>
          <cell r="B4282">
            <v>789161892</v>
          </cell>
        </row>
        <row r="4283">
          <cell r="A4283" t="str">
            <v>pvt_bsdm0057</v>
          </cell>
          <cell r="B4283">
            <v>789151323</v>
          </cell>
        </row>
        <row r="4284">
          <cell r="A4284" t="str">
            <v>pvt_azl057</v>
          </cell>
          <cell r="B4284">
            <v>771100962</v>
          </cell>
        </row>
        <row r="4285">
          <cell r="A4285" t="str">
            <v>kiosk_smk1479</v>
          </cell>
          <cell r="B4285">
            <v>786414656</v>
          </cell>
        </row>
        <row r="4286">
          <cell r="A4286" t="str">
            <v>bfp_ksf0033</v>
          </cell>
          <cell r="B4286">
            <v>786194129</v>
          </cell>
        </row>
        <row r="4287">
          <cell r="A4287" t="str">
            <v>pvt_tcg_0007</v>
          </cell>
          <cell r="B4287">
            <v>771191558</v>
          </cell>
        </row>
        <row r="4288">
          <cell r="A4288" t="str">
            <v>pvt_tbogo1987</v>
          </cell>
          <cell r="B4288">
            <v>787086884</v>
          </cell>
        </row>
        <row r="4289">
          <cell r="A4289" t="str">
            <v>pvt_mniang1012</v>
          </cell>
          <cell r="B4289">
            <v>787087301</v>
          </cell>
        </row>
        <row r="4290">
          <cell r="A4290" t="str">
            <v>pp097_ppo0464</v>
          </cell>
          <cell r="B4290">
            <v>774737349</v>
          </cell>
        </row>
        <row r="4291">
          <cell r="A4291" t="str">
            <v>pvt_idiak252</v>
          </cell>
          <cell r="B4291">
            <v>786190257</v>
          </cell>
        </row>
        <row r="4292">
          <cell r="A4292" t="str">
            <v>pvt_sms029</v>
          </cell>
          <cell r="B4292">
            <v>781726493</v>
          </cell>
        </row>
        <row r="4293">
          <cell r="A4293" t="str">
            <v>pvt_libok1846</v>
          </cell>
          <cell r="B4293">
            <v>787655942</v>
          </cell>
        </row>
        <row r="4294">
          <cell r="A4294" t="str">
            <v>pvt_sls0040</v>
          </cell>
          <cell r="B4294">
            <v>782994090</v>
          </cell>
        </row>
        <row r="4295">
          <cell r="A4295" t="str">
            <v>pvt_wsbc316</v>
          </cell>
          <cell r="B4295">
            <v>777718873</v>
          </cell>
        </row>
        <row r="4296">
          <cell r="A4296" t="str">
            <v>pvt_tndi_12969</v>
          </cell>
          <cell r="B4296">
            <v>771193342</v>
          </cell>
        </row>
        <row r="4297">
          <cell r="A4297" t="str">
            <v>pvt_tndi_13281</v>
          </cell>
          <cell r="B4297">
            <v>789166497</v>
          </cell>
        </row>
        <row r="4298">
          <cell r="A4298" t="str">
            <v>b019_ppo0030</v>
          </cell>
          <cell r="B4298">
            <v>772110807</v>
          </cell>
        </row>
        <row r="4299">
          <cell r="A4299" t="str">
            <v>pvt_lgtel025</v>
          </cell>
          <cell r="B4299">
            <v>772283701</v>
          </cell>
        </row>
        <row r="4300">
          <cell r="A4300" t="str">
            <v>pvt_ctall090</v>
          </cell>
          <cell r="B4300">
            <v>775814581</v>
          </cell>
        </row>
        <row r="4301">
          <cell r="A4301" t="str">
            <v>pvt_gdry_ppo0325</v>
          </cell>
          <cell r="B4301">
            <v>787099203</v>
          </cell>
        </row>
        <row r="4302">
          <cell r="A4302" t="str">
            <v>pvt_libok1660</v>
          </cell>
          <cell r="B4302">
            <v>787095339</v>
          </cell>
        </row>
        <row r="4303">
          <cell r="A4303" t="str">
            <v>ext_kebe007061</v>
          </cell>
          <cell r="B4303">
            <v>783723855</v>
          </cell>
        </row>
        <row r="4304">
          <cell r="A4304" t="str">
            <v>pvt_gbt580040</v>
          </cell>
          <cell r="B4304">
            <v>789162005</v>
          </cell>
        </row>
        <row r="4305">
          <cell r="A4305" t="str">
            <v>pvt_bskaf0434</v>
          </cell>
          <cell r="B4305">
            <v>789154989</v>
          </cell>
        </row>
        <row r="4306">
          <cell r="A4306" t="str">
            <v>b0164_ppo0378</v>
          </cell>
          <cell r="B4306">
            <v>789157239</v>
          </cell>
        </row>
        <row r="4307">
          <cell r="A4307" t="str">
            <v>kiosk3_smk0370</v>
          </cell>
          <cell r="B4307">
            <v>786467584</v>
          </cell>
        </row>
        <row r="4308">
          <cell r="A4308" t="str">
            <v>bfp_rtl1872</v>
          </cell>
          <cell r="B4308">
            <v>786226486</v>
          </cell>
        </row>
        <row r="4309">
          <cell r="A4309" t="str">
            <v>b089_po0090</v>
          </cell>
          <cell r="B4309">
            <v>787088308</v>
          </cell>
        </row>
        <row r="4310">
          <cell r="A4310" t="str">
            <v>pvt_ecotal243</v>
          </cell>
          <cell r="B4310">
            <v>786456550</v>
          </cell>
        </row>
        <row r="4311">
          <cell r="A4311" t="str">
            <v>pms_mg0125</v>
          </cell>
          <cell r="B4311">
            <v>787077134</v>
          </cell>
        </row>
        <row r="4312">
          <cell r="A4312" t="str">
            <v>pvt_idiak1607</v>
          </cell>
          <cell r="B4312">
            <v>789168725</v>
          </cell>
        </row>
        <row r="4313">
          <cell r="A4313" t="str">
            <v>pvt_tndi_1230</v>
          </cell>
          <cell r="B4313">
            <v>786188351</v>
          </cell>
        </row>
        <row r="4314">
          <cell r="A4314" t="str">
            <v>pvt_ebad104</v>
          </cell>
          <cell r="B4314">
            <v>771895014</v>
          </cell>
        </row>
        <row r="4315">
          <cell r="A4315" t="str">
            <v>kmob0086_v15</v>
          </cell>
          <cell r="B4315">
            <v>775463891</v>
          </cell>
        </row>
        <row r="4316">
          <cell r="A4316" t="str">
            <v>b0103_po20</v>
          </cell>
          <cell r="B4316">
            <v>785955302</v>
          </cell>
        </row>
        <row r="4317">
          <cell r="A4317" t="str">
            <v>pvt_cmdb1851</v>
          </cell>
          <cell r="B4317">
            <v>789157015</v>
          </cell>
        </row>
        <row r="4318">
          <cell r="A4318" t="str">
            <v>pvt_bndao_0290</v>
          </cell>
          <cell r="B4318">
            <v>786199353</v>
          </cell>
        </row>
        <row r="4319">
          <cell r="A4319" t="str">
            <v>pvt_cmdb1497</v>
          </cell>
          <cell r="B4319">
            <v>771896760</v>
          </cell>
        </row>
        <row r="4320">
          <cell r="A4320" t="str">
            <v>pvt_sucgr0079</v>
          </cell>
          <cell r="B4320">
            <v>785700138</v>
          </cell>
        </row>
        <row r="4321">
          <cell r="A4321" t="str">
            <v>km0035_v0176</v>
          </cell>
          <cell r="B4321">
            <v>770117233</v>
          </cell>
        </row>
        <row r="4322">
          <cell r="A4322" t="str">
            <v>kmob0094_v0379</v>
          </cell>
          <cell r="B4322">
            <v>770108281</v>
          </cell>
        </row>
        <row r="4323">
          <cell r="A4323" t="str">
            <v>kiosk_smk0260</v>
          </cell>
          <cell r="B4323">
            <v>782999278</v>
          </cell>
        </row>
        <row r="4324">
          <cell r="A4324" t="str">
            <v>bfp_ked201</v>
          </cell>
          <cell r="B4324">
            <v>782987282</v>
          </cell>
        </row>
        <row r="4325">
          <cell r="A4325" t="str">
            <v>pp097_ppo0268</v>
          </cell>
          <cell r="B4325">
            <v>778525188</v>
          </cell>
        </row>
        <row r="4326">
          <cell r="A4326" t="str">
            <v>bfp_big0384</v>
          </cell>
          <cell r="B4326">
            <v>779670262</v>
          </cell>
        </row>
        <row r="4327">
          <cell r="A4327" t="str">
            <v>pvt_sfof117</v>
          </cell>
          <cell r="B4327">
            <v>787080585</v>
          </cell>
        </row>
        <row r="4328">
          <cell r="A4328" t="str">
            <v>pvt_gdry_ppo0435</v>
          </cell>
          <cell r="B4328">
            <v>787084753</v>
          </cell>
        </row>
        <row r="4329">
          <cell r="A4329" t="str">
            <v>pvt_skhol0568</v>
          </cell>
          <cell r="B4329">
            <v>788297994</v>
          </cell>
        </row>
        <row r="4330">
          <cell r="A4330" t="str">
            <v>pvt_ofall_ravt_tt030</v>
          </cell>
          <cell r="B4330">
            <v>786495100</v>
          </cell>
        </row>
        <row r="4331">
          <cell r="A4331" t="str">
            <v>kiosk_smk1665</v>
          </cell>
          <cell r="B4331">
            <v>786414842</v>
          </cell>
        </row>
        <row r="4332">
          <cell r="A4332" t="str">
            <v>bfp_postth0443</v>
          </cell>
          <cell r="B4332">
            <v>789166153</v>
          </cell>
        </row>
        <row r="4333">
          <cell r="A4333" t="str">
            <v>b032_po0112</v>
          </cell>
          <cell r="B4333">
            <v>772102265</v>
          </cell>
        </row>
        <row r="4334">
          <cell r="A4334" t="str">
            <v>pvt_ndtel0804</v>
          </cell>
          <cell r="B4334">
            <v>787656109</v>
          </cell>
        </row>
        <row r="4335">
          <cell r="A4335" t="str">
            <v>pms_lougatelm0154</v>
          </cell>
          <cell r="B4335">
            <v>786269113</v>
          </cell>
        </row>
        <row r="4336">
          <cell r="A4336" t="str">
            <v>pvt_libok1064</v>
          </cell>
          <cell r="B4336">
            <v>781187198</v>
          </cell>
        </row>
        <row r="4337">
          <cell r="A4337" t="str">
            <v>pvt_teamc_ravt_med060</v>
          </cell>
          <cell r="B4337">
            <v>786291856</v>
          </cell>
        </row>
        <row r="4338">
          <cell r="A4338" t="str">
            <v>b087_po0370</v>
          </cell>
          <cell r="B4338">
            <v>789159443</v>
          </cell>
        </row>
        <row r="4339">
          <cell r="A4339" t="str">
            <v>bfp_ked068</v>
          </cell>
          <cell r="B4339">
            <v>782993541</v>
          </cell>
        </row>
        <row r="4340">
          <cell r="A4340" t="str">
            <v>pvt_tcg_0401</v>
          </cell>
          <cell r="B4340">
            <v>789166272</v>
          </cell>
        </row>
        <row r="4341">
          <cell r="A4341" t="str">
            <v>bfp_postth0158</v>
          </cell>
          <cell r="B4341">
            <v>789157133</v>
          </cell>
        </row>
        <row r="4342">
          <cell r="A4342" t="str">
            <v>b078_ppo101</v>
          </cell>
          <cell r="B4342">
            <v>782977015</v>
          </cell>
        </row>
        <row r="4343">
          <cell r="A4343" t="str">
            <v>pp0100_ppo0026</v>
          </cell>
          <cell r="B4343">
            <v>787082267</v>
          </cell>
        </row>
        <row r="4344">
          <cell r="A4344" t="str">
            <v>kiosk_smk0497</v>
          </cell>
          <cell r="B4344">
            <v>785481187</v>
          </cell>
        </row>
        <row r="4345">
          <cell r="A4345" t="str">
            <v>pvt_tbogo1999</v>
          </cell>
          <cell r="B4345">
            <v>787086766</v>
          </cell>
        </row>
        <row r="4346">
          <cell r="A4346" t="str">
            <v>b0039_po17</v>
          </cell>
          <cell r="B4346">
            <v>772655167</v>
          </cell>
        </row>
        <row r="4347">
          <cell r="A4347" t="str">
            <v>pvt_ebad273</v>
          </cell>
          <cell r="B4347">
            <v>775809557</v>
          </cell>
        </row>
        <row r="4348">
          <cell r="A4348" t="str">
            <v>bfp_sahm0079</v>
          </cell>
          <cell r="B4348">
            <v>787656068</v>
          </cell>
        </row>
        <row r="4349">
          <cell r="A4349" t="str">
            <v>pvt_sfof110</v>
          </cell>
          <cell r="B4349">
            <v>781180503</v>
          </cell>
        </row>
        <row r="4350">
          <cell r="A4350" t="str">
            <v>pvt_ftth0271</v>
          </cell>
          <cell r="B4350">
            <v>787092070</v>
          </cell>
        </row>
        <row r="4351">
          <cell r="A4351" t="str">
            <v>kiosk_smk1761</v>
          </cell>
          <cell r="B4351">
            <v>786414938</v>
          </cell>
        </row>
        <row r="4352">
          <cell r="A4352" t="str">
            <v>pvt_tndi_958</v>
          </cell>
          <cell r="B4352">
            <v>786199889</v>
          </cell>
        </row>
        <row r="4353">
          <cell r="A4353" t="str">
            <v>pvt_ebad244</v>
          </cell>
          <cell r="B4353">
            <v>771895136</v>
          </cell>
        </row>
        <row r="4354">
          <cell r="A4354" t="str">
            <v>pvt_sls0412</v>
          </cell>
          <cell r="B4354">
            <v>789151859</v>
          </cell>
        </row>
        <row r="4355">
          <cell r="A4355" t="str">
            <v>pvt_mwadk0330</v>
          </cell>
          <cell r="B4355">
            <v>777722418</v>
          </cell>
        </row>
        <row r="4356">
          <cell r="A4356" t="str">
            <v>pp097_ppo0454</v>
          </cell>
          <cell r="B4356">
            <v>777358360</v>
          </cell>
        </row>
        <row r="4357">
          <cell r="A4357" t="str">
            <v>kiosk_citel0009</v>
          </cell>
          <cell r="B4357">
            <v>782980808</v>
          </cell>
        </row>
        <row r="4358">
          <cell r="A4358" t="str">
            <v>pvt_ctall0264</v>
          </cell>
          <cell r="B4358">
            <v>771891866</v>
          </cell>
        </row>
        <row r="4359">
          <cell r="A4359" t="str">
            <v>kmob0094_v0394</v>
          </cell>
          <cell r="B4359">
            <v>782162777</v>
          </cell>
        </row>
        <row r="4360">
          <cell r="A4360" t="str">
            <v>pvt_tky1503</v>
          </cell>
          <cell r="B4360">
            <v>787656506</v>
          </cell>
        </row>
        <row r="4361">
          <cell r="A4361" t="str">
            <v>kiosk_smk0034</v>
          </cell>
          <cell r="B4361">
            <v>781994757</v>
          </cell>
        </row>
        <row r="4362">
          <cell r="A4362">
            <v>783758787</v>
          </cell>
          <cell r="B4362">
            <v>783758787</v>
          </cell>
        </row>
        <row r="4363">
          <cell r="A4363" t="str">
            <v>kiosk_smk0082</v>
          </cell>
          <cell r="B4363">
            <v>782980937</v>
          </cell>
        </row>
        <row r="4364">
          <cell r="A4364" t="str">
            <v>pvt_dfallf0234</v>
          </cell>
          <cell r="B4364">
            <v>787655237</v>
          </cell>
        </row>
        <row r="4365">
          <cell r="A4365" t="str">
            <v>pvt_libok2208</v>
          </cell>
          <cell r="B4365">
            <v>787083138</v>
          </cell>
        </row>
        <row r="4366">
          <cell r="A4366" t="str">
            <v>pms_amard0858</v>
          </cell>
          <cell r="B4366">
            <v>789169083</v>
          </cell>
        </row>
        <row r="4367">
          <cell r="A4367" t="str">
            <v>pvt_mmk_b010_po07</v>
          </cell>
          <cell r="B4367">
            <v>776018567</v>
          </cell>
        </row>
        <row r="4368">
          <cell r="A4368" t="str">
            <v>pvt_gdry_ppo0337</v>
          </cell>
          <cell r="B4368">
            <v>787099215</v>
          </cell>
        </row>
        <row r="4369">
          <cell r="A4369" t="str">
            <v>pvt_msf0379</v>
          </cell>
          <cell r="B4369">
            <v>778527647</v>
          </cell>
        </row>
        <row r="4370">
          <cell r="A4370">
            <v>773865461</v>
          </cell>
          <cell r="B4370">
            <v>773865461</v>
          </cell>
        </row>
        <row r="4371">
          <cell r="A4371" t="str">
            <v>b094_ppo577</v>
          </cell>
          <cell r="B4371">
            <v>775823282</v>
          </cell>
        </row>
        <row r="4372">
          <cell r="A4372" t="str">
            <v>pvt_tbogo1892</v>
          </cell>
          <cell r="B4372">
            <v>789157563</v>
          </cell>
        </row>
        <row r="4373">
          <cell r="A4373" t="str">
            <v>pvt_mwadk0289</v>
          </cell>
          <cell r="B4373">
            <v>775810355</v>
          </cell>
        </row>
        <row r="4374">
          <cell r="A4374" t="str">
            <v>pvt_ecotal287</v>
          </cell>
          <cell r="B4374">
            <v>786163501</v>
          </cell>
        </row>
        <row r="4375">
          <cell r="A4375" t="str">
            <v>pvt_tbogo1970</v>
          </cell>
          <cell r="B4375">
            <v>787086888</v>
          </cell>
        </row>
        <row r="4376">
          <cell r="A4376" t="str">
            <v>ext_seck004912</v>
          </cell>
          <cell r="B4376">
            <v>775507127</v>
          </cell>
        </row>
        <row r="4377">
          <cell r="A4377" t="str">
            <v>pvt_mmk046</v>
          </cell>
          <cell r="B4377">
            <v>786282027</v>
          </cell>
        </row>
        <row r="4378">
          <cell r="A4378" t="str">
            <v>pvt_tndi_739</v>
          </cell>
          <cell r="B4378">
            <v>786191120</v>
          </cell>
        </row>
        <row r="4379">
          <cell r="A4379" t="str">
            <v>pvt_ftth0258</v>
          </cell>
          <cell r="B4379">
            <v>787089567</v>
          </cell>
        </row>
        <row r="4380">
          <cell r="A4380" t="str">
            <v>pvt_gtop0108</v>
          </cell>
          <cell r="B4380">
            <v>787656102</v>
          </cell>
        </row>
        <row r="4381">
          <cell r="A4381" t="str">
            <v>pvt_smmc424</v>
          </cell>
          <cell r="B4381">
            <v>786231034</v>
          </cell>
        </row>
        <row r="4382">
          <cell r="A4382" t="str">
            <v>pvt_tndi_257</v>
          </cell>
          <cell r="B4382">
            <v>786234023</v>
          </cell>
        </row>
        <row r="4383">
          <cell r="A4383" t="str">
            <v>diop028422</v>
          </cell>
          <cell r="B4383">
            <v>786393484</v>
          </cell>
        </row>
        <row r="4384">
          <cell r="A4384" t="str">
            <v>sambou028912</v>
          </cell>
          <cell r="B4384">
            <v>775569621</v>
          </cell>
        </row>
        <row r="4385">
          <cell r="A4385" t="str">
            <v>pvt_teamc1788</v>
          </cell>
          <cell r="B4385">
            <v>771896160</v>
          </cell>
        </row>
        <row r="4386">
          <cell r="A4386" t="str">
            <v>pvt_flb_ravt_tr0642</v>
          </cell>
          <cell r="B4386">
            <v>773885316</v>
          </cell>
        </row>
        <row r="4387">
          <cell r="A4387" t="str">
            <v>pvt_gdry_ppo0290</v>
          </cell>
          <cell r="B4387">
            <v>782979295</v>
          </cell>
        </row>
        <row r="4388">
          <cell r="A4388" t="str">
            <v>pvt_ftth072</v>
          </cell>
          <cell r="B4388">
            <v>775817084</v>
          </cell>
        </row>
        <row r="4389">
          <cell r="A4389" t="str">
            <v>kiosk_smk1087</v>
          </cell>
          <cell r="B4389">
            <v>786451039</v>
          </cell>
        </row>
        <row r="4390">
          <cell r="A4390" t="str">
            <v>pvt_sosy117</v>
          </cell>
          <cell r="B4390">
            <v>771882915</v>
          </cell>
        </row>
        <row r="4391">
          <cell r="A4391" t="str">
            <v>pms_smmcnlo0169</v>
          </cell>
          <cell r="B4391">
            <v>782975338</v>
          </cell>
        </row>
        <row r="4392">
          <cell r="A4392" t="str">
            <v>pvt_sosy0589</v>
          </cell>
          <cell r="B4392">
            <v>789169922</v>
          </cell>
        </row>
        <row r="4393">
          <cell r="A4393" t="str">
            <v>pvt_cmdb119</v>
          </cell>
          <cell r="B4393">
            <v>786252318</v>
          </cell>
        </row>
        <row r="4394">
          <cell r="A4394" t="str">
            <v>b062_yaban</v>
          </cell>
          <cell r="B4394">
            <v>785393169</v>
          </cell>
        </row>
        <row r="4395">
          <cell r="A4395" t="str">
            <v>kiosk_smk0018</v>
          </cell>
          <cell r="B4395">
            <v>777414089</v>
          </cell>
        </row>
        <row r="4396">
          <cell r="A4396" t="str">
            <v>pvt_teamc2198</v>
          </cell>
          <cell r="B4396">
            <v>789168607</v>
          </cell>
        </row>
        <row r="4397">
          <cell r="A4397" t="str">
            <v>pvt_tky668</v>
          </cell>
          <cell r="B4397">
            <v>786198952</v>
          </cell>
        </row>
        <row r="4398">
          <cell r="A4398" t="str">
            <v>pvt_flb_ravt_pg028</v>
          </cell>
          <cell r="B4398">
            <v>771634631</v>
          </cell>
        </row>
        <row r="4399">
          <cell r="A4399" t="str">
            <v>boutique0164</v>
          </cell>
          <cell r="B4399">
            <v>785393035</v>
          </cell>
        </row>
        <row r="4400">
          <cell r="A4400" t="str">
            <v>pms_sgo0182</v>
          </cell>
          <cell r="B4400">
            <v>786176278</v>
          </cell>
        </row>
        <row r="4401">
          <cell r="A4401" t="str">
            <v>pvt_smmc2966</v>
          </cell>
          <cell r="B4401">
            <v>781990302</v>
          </cell>
        </row>
        <row r="4402">
          <cell r="A4402" t="str">
            <v>pvt_ebad0405</v>
          </cell>
          <cell r="B4402">
            <v>781187561</v>
          </cell>
        </row>
        <row r="4403">
          <cell r="A4403" t="str">
            <v>pms_amard0780</v>
          </cell>
          <cell r="B4403">
            <v>789168326</v>
          </cell>
        </row>
        <row r="4404">
          <cell r="A4404" t="str">
            <v>pvt_ndtel034</v>
          </cell>
          <cell r="B4404">
            <v>786182678</v>
          </cell>
        </row>
        <row r="4405">
          <cell r="A4405" t="str">
            <v>pvt_wac0059</v>
          </cell>
          <cell r="B4405">
            <v>775825407</v>
          </cell>
        </row>
        <row r="4406">
          <cell r="A4406" t="str">
            <v>b078_po139</v>
          </cell>
          <cell r="B4406">
            <v>773315495</v>
          </cell>
        </row>
        <row r="4407">
          <cell r="A4407" t="str">
            <v>b087_po147</v>
          </cell>
          <cell r="B4407">
            <v>773315697</v>
          </cell>
        </row>
        <row r="4408">
          <cell r="A4408" t="str">
            <v>pvt_adiop085</v>
          </cell>
          <cell r="B4408">
            <v>786170263</v>
          </cell>
        </row>
        <row r="4409">
          <cell r="A4409" t="str">
            <v>pvt_cmdb345</v>
          </cell>
          <cell r="B4409">
            <v>786252485</v>
          </cell>
        </row>
        <row r="4410">
          <cell r="A4410" t="str">
            <v>kiosk2_citel1513</v>
          </cell>
          <cell r="B4410">
            <v>786446213</v>
          </cell>
        </row>
        <row r="4411">
          <cell r="A4411" t="str">
            <v>b078_po126</v>
          </cell>
          <cell r="B4411">
            <v>772114494</v>
          </cell>
        </row>
        <row r="4412">
          <cell r="A4412" t="str">
            <v>pvt_libok2177</v>
          </cell>
          <cell r="B4412">
            <v>787083502</v>
          </cell>
        </row>
        <row r="4413">
          <cell r="A4413" t="str">
            <v>pvt_libok992</v>
          </cell>
          <cell r="B4413">
            <v>781187361</v>
          </cell>
        </row>
        <row r="4414">
          <cell r="A4414" t="str">
            <v>pvt_mniang011</v>
          </cell>
          <cell r="B4414">
            <v>786440811</v>
          </cell>
        </row>
        <row r="4415">
          <cell r="A4415" t="str">
            <v>b0164_ppo0414</v>
          </cell>
          <cell r="B4415">
            <v>771883551</v>
          </cell>
        </row>
        <row r="4416">
          <cell r="A4416" t="str">
            <v>pvt_libok486</v>
          </cell>
          <cell r="B4416">
            <v>777997286</v>
          </cell>
        </row>
        <row r="4417">
          <cell r="A4417" t="str">
            <v>pvt_teamc2069</v>
          </cell>
          <cell r="B4417">
            <v>789151238</v>
          </cell>
        </row>
        <row r="4418">
          <cell r="A4418" t="str">
            <v>pvt_mmk342</v>
          </cell>
          <cell r="B4418">
            <v>778522212</v>
          </cell>
        </row>
        <row r="4419">
          <cell r="A4419" t="str">
            <v>pvt_smmc2748</v>
          </cell>
          <cell r="B4419">
            <v>782970123</v>
          </cell>
        </row>
        <row r="4420">
          <cell r="A4420" t="str">
            <v>pvt_mniang0792</v>
          </cell>
          <cell r="B4420">
            <v>772104321</v>
          </cell>
        </row>
        <row r="4421">
          <cell r="A4421" t="str">
            <v>pp093_ppo0257</v>
          </cell>
          <cell r="B4421">
            <v>786197226</v>
          </cell>
        </row>
        <row r="4422">
          <cell r="A4422" t="str">
            <v>pvt_cmdb038</v>
          </cell>
          <cell r="B4422">
            <v>786252237</v>
          </cell>
        </row>
        <row r="4423">
          <cell r="A4423" t="str">
            <v>pvt_bbatl502</v>
          </cell>
          <cell r="B4423">
            <v>773319221</v>
          </cell>
        </row>
        <row r="4424">
          <cell r="A4424" t="str">
            <v>b0174_ppo67</v>
          </cell>
          <cell r="B4424">
            <v>786246672</v>
          </cell>
        </row>
        <row r="4425">
          <cell r="A4425" t="str">
            <v>pvt_ibsen0368</v>
          </cell>
          <cell r="B4425">
            <v>788331443</v>
          </cell>
        </row>
        <row r="4426">
          <cell r="A4426" t="str">
            <v>pp097_ppo14</v>
          </cell>
          <cell r="B4426">
            <v>777726590</v>
          </cell>
        </row>
        <row r="4427">
          <cell r="A4427" t="str">
            <v>pvt_libok1550</v>
          </cell>
          <cell r="B4427">
            <v>787655621</v>
          </cell>
        </row>
        <row r="4428">
          <cell r="A4428" t="str">
            <v>kiosk2_smk0307</v>
          </cell>
          <cell r="B4428">
            <v>786443322</v>
          </cell>
        </row>
        <row r="4429">
          <cell r="A4429" t="str">
            <v>pvt_lgtel0338</v>
          </cell>
          <cell r="B4429">
            <v>789116553</v>
          </cell>
        </row>
        <row r="4430">
          <cell r="A4430" t="str">
            <v>ext_fall005151</v>
          </cell>
          <cell r="B4430">
            <v>787077464</v>
          </cell>
        </row>
        <row r="4431">
          <cell r="A4431" t="str">
            <v>pvt_teamc1671</v>
          </cell>
          <cell r="B4431">
            <v>771883162</v>
          </cell>
        </row>
        <row r="4432">
          <cell r="A4432" t="str">
            <v>pvt_sms0184</v>
          </cell>
          <cell r="B4432">
            <v>789163155</v>
          </cell>
        </row>
        <row r="4433">
          <cell r="A4433" t="str">
            <v>b040_ppo0041</v>
          </cell>
          <cell r="B4433">
            <v>786412241</v>
          </cell>
        </row>
        <row r="4434">
          <cell r="A4434" t="str">
            <v>pvt_adiop070</v>
          </cell>
          <cell r="B4434">
            <v>786170225</v>
          </cell>
        </row>
        <row r="4435">
          <cell r="A4435" t="str">
            <v>pvt_tdc590173</v>
          </cell>
          <cell r="B4435">
            <v>789169762</v>
          </cell>
        </row>
        <row r="4436">
          <cell r="A4436" t="str">
            <v>kiosk_citel0455</v>
          </cell>
          <cell r="B4436">
            <v>782995059</v>
          </cell>
        </row>
        <row r="4437">
          <cell r="A4437" t="str">
            <v>pvt_bndao_0308</v>
          </cell>
          <cell r="B4437">
            <v>789153871</v>
          </cell>
        </row>
        <row r="4438">
          <cell r="A4438" t="str">
            <v>pvt_mmk0822</v>
          </cell>
          <cell r="B4438">
            <v>787096919</v>
          </cell>
        </row>
        <row r="4439">
          <cell r="A4439" t="str">
            <v>pvt_itrkaf0392</v>
          </cell>
          <cell r="B4439">
            <v>771890736</v>
          </cell>
        </row>
        <row r="4440">
          <cell r="A4440" t="str">
            <v>pvt_itr_thia115</v>
          </cell>
          <cell r="B4440">
            <v>773313894</v>
          </cell>
        </row>
        <row r="4441">
          <cell r="A4441" t="str">
            <v>pvt_sls0642</v>
          </cell>
          <cell r="B4441">
            <v>789168081</v>
          </cell>
        </row>
        <row r="4442">
          <cell r="A4442" t="str">
            <v>b067_ppo0194</v>
          </cell>
          <cell r="B4442">
            <v>789168674</v>
          </cell>
        </row>
        <row r="4443">
          <cell r="A4443" t="str">
            <v>ndiaye028909</v>
          </cell>
          <cell r="B4443">
            <v>776385200</v>
          </cell>
        </row>
        <row r="4444">
          <cell r="A4444">
            <v>779331230</v>
          </cell>
          <cell r="B4444">
            <v>779331230</v>
          </cell>
        </row>
        <row r="4445">
          <cell r="A4445" t="str">
            <v>pvt_ndtel541</v>
          </cell>
          <cell r="B4445">
            <v>782984929</v>
          </cell>
        </row>
        <row r="4446">
          <cell r="A4446" t="str">
            <v>kmob0089_v0134</v>
          </cell>
          <cell r="B4446">
            <v>770249865</v>
          </cell>
        </row>
        <row r="4447">
          <cell r="A4447" t="str">
            <v>pvt_cmtb0028</v>
          </cell>
          <cell r="B4447">
            <v>776007292</v>
          </cell>
        </row>
        <row r="4448">
          <cell r="A4448" t="str">
            <v>pvt_ibsen0165</v>
          </cell>
          <cell r="B4448">
            <v>786810644</v>
          </cell>
        </row>
        <row r="4449">
          <cell r="A4449" t="str">
            <v>pvt_tbogo2017</v>
          </cell>
          <cell r="B4449">
            <v>787086778</v>
          </cell>
        </row>
        <row r="4450">
          <cell r="A4450" t="str">
            <v>kiosk3_citel0081</v>
          </cell>
          <cell r="B4450">
            <v>785481573</v>
          </cell>
        </row>
        <row r="4451">
          <cell r="A4451" t="str">
            <v>pvt_smmc2407</v>
          </cell>
          <cell r="B4451">
            <v>786160542</v>
          </cell>
        </row>
        <row r="4452">
          <cell r="A4452" t="str">
            <v>pvt_mhs0044</v>
          </cell>
          <cell r="B4452">
            <v>776001973</v>
          </cell>
        </row>
        <row r="4453">
          <cell r="A4453" t="str">
            <v>pvt_skhol0370</v>
          </cell>
          <cell r="B4453">
            <v>782989547</v>
          </cell>
        </row>
        <row r="4454">
          <cell r="A4454" t="str">
            <v>pvt_tndi_13175</v>
          </cell>
          <cell r="B4454">
            <v>789150212</v>
          </cell>
        </row>
        <row r="4455">
          <cell r="A4455" t="str">
            <v>pvt_sfof050</v>
          </cell>
          <cell r="B4455">
            <v>786184605</v>
          </cell>
        </row>
        <row r="4456">
          <cell r="A4456" t="str">
            <v>pp076_ppo51</v>
          </cell>
          <cell r="B4456">
            <v>784891694</v>
          </cell>
        </row>
        <row r="4457">
          <cell r="A4457" t="str">
            <v>b0168_po0049</v>
          </cell>
          <cell r="B4457">
            <v>786187527</v>
          </cell>
        </row>
        <row r="4458">
          <cell r="A4458" t="str">
            <v>pvt_idiak1603</v>
          </cell>
          <cell r="B4458">
            <v>789168701</v>
          </cell>
        </row>
        <row r="4459">
          <cell r="A4459" t="str">
            <v>b0172_ppo10</v>
          </cell>
          <cell r="B4459">
            <v>786433248</v>
          </cell>
        </row>
        <row r="4460">
          <cell r="A4460" t="str">
            <v>pp0106_ppo0104</v>
          </cell>
          <cell r="B4460">
            <v>786250821</v>
          </cell>
        </row>
        <row r="4461">
          <cell r="A4461" t="str">
            <v>bfp_dbl_ravt_dbl050</v>
          </cell>
          <cell r="B4461">
            <v>786472392</v>
          </cell>
        </row>
        <row r="4462">
          <cell r="A4462" t="str">
            <v>pvt_dfallf0359</v>
          </cell>
          <cell r="B4462">
            <v>789161058</v>
          </cell>
        </row>
        <row r="4463">
          <cell r="A4463" t="str">
            <v>pvt_ecotal275</v>
          </cell>
          <cell r="B4463">
            <v>786168188</v>
          </cell>
        </row>
        <row r="4464">
          <cell r="A4464" t="str">
            <v>pvt_sfof0297</v>
          </cell>
          <cell r="B4464">
            <v>789150576</v>
          </cell>
        </row>
        <row r="4465">
          <cell r="A4465" t="str">
            <v>pvt_dfallf0245</v>
          </cell>
          <cell r="B4465">
            <v>787655248</v>
          </cell>
        </row>
        <row r="4466">
          <cell r="A4466" t="str">
            <v>pvt_ctall108</v>
          </cell>
          <cell r="B4466">
            <v>775814920</v>
          </cell>
        </row>
        <row r="4467">
          <cell r="A4467" t="str">
            <v>pvt_teamc1759</v>
          </cell>
          <cell r="B4467">
            <v>787096573</v>
          </cell>
        </row>
        <row r="4468">
          <cell r="A4468" t="str">
            <v>pvt_ibsen0349</v>
          </cell>
          <cell r="B4468">
            <v>786299639</v>
          </cell>
        </row>
        <row r="4469">
          <cell r="A4469" t="str">
            <v>pvt_sfof0249</v>
          </cell>
          <cell r="B4469">
            <v>785495487</v>
          </cell>
        </row>
        <row r="4470">
          <cell r="A4470">
            <v>785207633</v>
          </cell>
          <cell r="B4470">
            <v>785207633</v>
          </cell>
        </row>
        <row r="4471">
          <cell r="A4471" t="str">
            <v>b074_po90</v>
          </cell>
          <cell r="B4471">
            <v>785485066</v>
          </cell>
        </row>
        <row r="4472">
          <cell r="A4472" t="str">
            <v>pvt_bsdm0067</v>
          </cell>
          <cell r="B4472">
            <v>789151444</v>
          </cell>
        </row>
        <row r="4473">
          <cell r="A4473" t="str">
            <v>pvt_wac0063</v>
          </cell>
          <cell r="B4473">
            <v>775825292</v>
          </cell>
        </row>
        <row r="4474">
          <cell r="A4474" t="str">
            <v>b0168_po0102</v>
          </cell>
          <cell r="B4474">
            <v>781493963</v>
          </cell>
        </row>
        <row r="4475">
          <cell r="A4475" t="str">
            <v>pvt_tbogo1398</v>
          </cell>
          <cell r="B4475">
            <v>786182137</v>
          </cell>
        </row>
        <row r="4476">
          <cell r="A4476" t="str">
            <v>pvt_bbak_ra</v>
          </cell>
          <cell r="B4476">
            <v>786287136</v>
          </cell>
        </row>
        <row r="4477">
          <cell r="A4477" t="str">
            <v>pvt_ebad0483</v>
          </cell>
          <cell r="B4477">
            <v>789160824</v>
          </cell>
        </row>
        <row r="4478">
          <cell r="A4478" t="str">
            <v>b021_ppo36</v>
          </cell>
          <cell r="B4478">
            <v>786464243</v>
          </cell>
        </row>
        <row r="4479">
          <cell r="A4479" t="str">
            <v>kmob0094_v57</v>
          </cell>
          <cell r="B4479">
            <v>785645866</v>
          </cell>
        </row>
        <row r="4480">
          <cell r="A4480" t="str">
            <v>pvt_jms540049</v>
          </cell>
          <cell r="B4480">
            <v>789162062</v>
          </cell>
        </row>
        <row r="4481">
          <cell r="A4481" t="str">
            <v>pvt_zkol_myf013</v>
          </cell>
          <cell r="B4481">
            <v>781237118</v>
          </cell>
        </row>
        <row r="4482">
          <cell r="A4482" t="str">
            <v>pvt_adiop0119</v>
          </cell>
          <cell r="B4482">
            <v>786170233</v>
          </cell>
        </row>
        <row r="4483">
          <cell r="A4483" t="str">
            <v>pvt_libok1581</v>
          </cell>
          <cell r="B4483">
            <v>787655652</v>
          </cell>
        </row>
        <row r="4484">
          <cell r="A4484" t="str">
            <v>pvt_ftth0164</v>
          </cell>
          <cell r="B4484">
            <v>789151848</v>
          </cell>
        </row>
        <row r="4485">
          <cell r="A4485" t="str">
            <v>pvt_santec0015</v>
          </cell>
          <cell r="B4485">
            <v>789261857</v>
          </cell>
        </row>
        <row r="4486">
          <cell r="A4486" t="str">
            <v>pvt_tky1611</v>
          </cell>
          <cell r="B4486">
            <v>787088621</v>
          </cell>
        </row>
        <row r="4487">
          <cell r="A4487" t="str">
            <v>pvt_ofall702</v>
          </cell>
          <cell r="B4487">
            <v>786225449</v>
          </cell>
        </row>
        <row r="4488">
          <cell r="A4488" t="str">
            <v>pvt_amsow0091</v>
          </cell>
          <cell r="B4488">
            <v>771192786</v>
          </cell>
        </row>
        <row r="4489">
          <cell r="A4489" t="str">
            <v>pvt_flb_ravt_tr0641</v>
          </cell>
          <cell r="B4489">
            <v>773307816</v>
          </cell>
        </row>
        <row r="4490">
          <cell r="A4490" t="str">
            <v>pvt_idiak1321</v>
          </cell>
          <cell r="B4490">
            <v>787080482</v>
          </cell>
        </row>
        <row r="4491">
          <cell r="A4491" t="str">
            <v>km0152_v0052</v>
          </cell>
          <cell r="B4491">
            <v>782460582</v>
          </cell>
        </row>
        <row r="4492">
          <cell r="A4492" t="str">
            <v>bfp_postth0546</v>
          </cell>
          <cell r="B4492">
            <v>789168546</v>
          </cell>
        </row>
        <row r="4493">
          <cell r="A4493" t="str">
            <v>pvt_ctall189</v>
          </cell>
          <cell r="B4493">
            <v>771892470</v>
          </cell>
        </row>
        <row r="4494">
          <cell r="A4494">
            <v>772076937</v>
          </cell>
          <cell r="B4494">
            <v>772076937</v>
          </cell>
        </row>
        <row r="4495">
          <cell r="A4495" t="str">
            <v>diop028470</v>
          </cell>
          <cell r="B4495">
            <v>776383000</v>
          </cell>
        </row>
        <row r="4496">
          <cell r="A4496" t="str">
            <v>kiosk3_citel0686</v>
          </cell>
          <cell r="B4496">
            <v>786452751</v>
          </cell>
        </row>
        <row r="4497">
          <cell r="A4497" t="str">
            <v>pvt_flb_ravt_tr059</v>
          </cell>
          <cell r="B4497">
            <v>786250998</v>
          </cell>
        </row>
        <row r="4498">
          <cell r="A4498" t="str">
            <v>b0151_ppo81</v>
          </cell>
          <cell r="B4498">
            <v>786261414</v>
          </cell>
        </row>
        <row r="4499">
          <cell r="A4499" t="str">
            <v>bfp_thia0488</v>
          </cell>
          <cell r="B4499">
            <v>774844720</v>
          </cell>
        </row>
        <row r="4500">
          <cell r="A4500" t="str">
            <v>pp097_ppo119</v>
          </cell>
          <cell r="B4500">
            <v>786227269</v>
          </cell>
        </row>
        <row r="4501">
          <cell r="A4501" t="str">
            <v>pvt_ebad068</v>
          </cell>
          <cell r="B4501">
            <v>771194852</v>
          </cell>
        </row>
        <row r="4502">
          <cell r="A4502" t="str">
            <v>kiosk3_smk0100</v>
          </cell>
          <cell r="B4502">
            <v>785481344</v>
          </cell>
        </row>
        <row r="4503">
          <cell r="A4503" t="str">
            <v>pvt_smmc2767</v>
          </cell>
          <cell r="B4503">
            <v>782970266</v>
          </cell>
        </row>
        <row r="4504">
          <cell r="A4504" t="str">
            <v>pms_amard0800</v>
          </cell>
          <cell r="B4504">
            <v>789169081</v>
          </cell>
        </row>
        <row r="4505">
          <cell r="A4505" t="str">
            <v>pp099_ppo0105</v>
          </cell>
          <cell r="B4505">
            <v>779839940</v>
          </cell>
        </row>
        <row r="4506">
          <cell r="A4506" t="str">
            <v>pvt_sosy156</v>
          </cell>
          <cell r="B4506">
            <v>775827562</v>
          </cell>
        </row>
        <row r="4507">
          <cell r="A4507" t="str">
            <v>pvt_idiak141</v>
          </cell>
          <cell r="B4507">
            <v>786193534</v>
          </cell>
        </row>
        <row r="4508">
          <cell r="A4508">
            <v>789675823</v>
          </cell>
          <cell r="B4508">
            <v>789675823</v>
          </cell>
        </row>
        <row r="4509">
          <cell r="A4509" t="str">
            <v>bfp_ked0389</v>
          </cell>
          <cell r="B4509">
            <v>789150534</v>
          </cell>
        </row>
        <row r="4510">
          <cell r="A4510" t="str">
            <v>pvt_skhol0378</v>
          </cell>
          <cell r="B4510">
            <v>786880742</v>
          </cell>
        </row>
        <row r="4511">
          <cell r="A4511" t="str">
            <v>pvt_mmk014</v>
          </cell>
          <cell r="B4511">
            <v>786259196</v>
          </cell>
        </row>
        <row r="4512">
          <cell r="A4512" t="str">
            <v>pvt_gdry_ppo040</v>
          </cell>
          <cell r="B4512">
            <v>775810630</v>
          </cell>
        </row>
        <row r="4513">
          <cell r="A4513" t="str">
            <v>pvt_cmdb1537</v>
          </cell>
          <cell r="B4513">
            <v>782970987</v>
          </cell>
        </row>
        <row r="4514">
          <cell r="A4514" t="str">
            <v>pvt_tdc590010</v>
          </cell>
          <cell r="B4514">
            <v>789166995</v>
          </cell>
        </row>
        <row r="4515">
          <cell r="A4515" t="str">
            <v>pp096_ppo099</v>
          </cell>
          <cell r="B4515">
            <v>785489080</v>
          </cell>
        </row>
        <row r="4516">
          <cell r="A4516" t="str">
            <v>pvt_sls0475</v>
          </cell>
          <cell r="B4516">
            <v>789161762</v>
          </cell>
        </row>
        <row r="4517">
          <cell r="A4517" t="str">
            <v>pvt_tdc590174</v>
          </cell>
          <cell r="B4517">
            <v>789169761</v>
          </cell>
        </row>
        <row r="4518">
          <cell r="A4518" t="str">
            <v>pvt_libok2002</v>
          </cell>
          <cell r="B4518">
            <v>789157221</v>
          </cell>
        </row>
        <row r="4519">
          <cell r="A4519" t="str">
            <v>b006_po39</v>
          </cell>
          <cell r="B4519">
            <v>786461840</v>
          </cell>
        </row>
        <row r="4520">
          <cell r="A4520" t="str">
            <v>pvt_lgtel0153</v>
          </cell>
          <cell r="B4520">
            <v>771456476</v>
          </cell>
        </row>
        <row r="4521">
          <cell r="A4521" t="str">
            <v>pvt_sls0155</v>
          </cell>
          <cell r="B4521">
            <v>787080619</v>
          </cell>
        </row>
        <row r="4522">
          <cell r="A4522" t="str">
            <v>pvt_cmtb0187</v>
          </cell>
          <cell r="B4522">
            <v>789151487</v>
          </cell>
        </row>
        <row r="4523">
          <cell r="A4523" t="str">
            <v>pvt_itrkaf0610</v>
          </cell>
          <cell r="B4523">
            <v>771199589</v>
          </cell>
        </row>
        <row r="4524">
          <cell r="A4524" t="str">
            <v>pp0117_ppo0081</v>
          </cell>
          <cell r="B4524">
            <v>789150546</v>
          </cell>
        </row>
        <row r="4525">
          <cell r="A4525" t="str">
            <v>pvt_mmk0998</v>
          </cell>
          <cell r="B4525">
            <v>789156451</v>
          </cell>
        </row>
        <row r="4526">
          <cell r="A4526" t="str">
            <v>pvt_cab0281</v>
          </cell>
          <cell r="B4526">
            <v>773906807</v>
          </cell>
        </row>
        <row r="4527">
          <cell r="A4527" t="str">
            <v>bfp_ipm0183</v>
          </cell>
          <cell r="B4527">
            <v>787081030</v>
          </cell>
        </row>
        <row r="4528">
          <cell r="A4528" t="str">
            <v>pvt_azl0146</v>
          </cell>
          <cell r="B4528">
            <v>787657132</v>
          </cell>
        </row>
        <row r="4529">
          <cell r="A4529" t="str">
            <v>pvt_mnvel009</v>
          </cell>
          <cell r="B4529">
            <v>778067465</v>
          </cell>
        </row>
        <row r="4530">
          <cell r="A4530" t="str">
            <v>pvt_teamc2125</v>
          </cell>
          <cell r="B4530">
            <v>787081497</v>
          </cell>
        </row>
        <row r="4531">
          <cell r="A4531" t="str">
            <v>pvt_ldyn0002</v>
          </cell>
          <cell r="B4531">
            <v>789169682</v>
          </cell>
        </row>
        <row r="4532">
          <cell r="A4532" t="str">
            <v>pvt_teamc1585</v>
          </cell>
          <cell r="B4532">
            <v>787095737</v>
          </cell>
        </row>
        <row r="4533">
          <cell r="A4533" t="str">
            <v>kiosk_smk1142</v>
          </cell>
          <cell r="B4533">
            <v>786450984</v>
          </cell>
        </row>
        <row r="4534">
          <cell r="A4534" t="str">
            <v>pvt_libok2152</v>
          </cell>
          <cell r="B4534">
            <v>789169464</v>
          </cell>
        </row>
        <row r="4535">
          <cell r="A4535" t="str">
            <v>pvt_itrkaf0661</v>
          </cell>
          <cell r="B4535">
            <v>787083934</v>
          </cell>
        </row>
        <row r="4536">
          <cell r="A4536" t="str">
            <v>pvt_smmc_ravt_tdm064</v>
          </cell>
          <cell r="B4536">
            <v>786459344</v>
          </cell>
        </row>
        <row r="4537">
          <cell r="A4537" t="str">
            <v>pvt_teamc1217</v>
          </cell>
          <cell r="B4537">
            <v>775821057</v>
          </cell>
        </row>
        <row r="4538">
          <cell r="A4538" t="str">
            <v>pvt_idiak036</v>
          </cell>
          <cell r="B4538">
            <v>786259393</v>
          </cell>
        </row>
        <row r="4539">
          <cell r="A4539" t="str">
            <v>pvt_smmc82</v>
          </cell>
          <cell r="B4539">
            <v>786265596</v>
          </cell>
        </row>
        <row r="4540">
          <cell r="A4540" t="str">
            <v>pvt_mgdia_0190</v>
          </cell>
          <cell r="B4540">
            <v>786418034</v>
          </cell>
        </row>
        <row r="4541">
          <cell r="A4541" t="str">
            <v>pvt_adiop062</v>
          </cell>
          <cell r="B4541">
            <v>786289540</v>
          </cell>
        </row>
        <row r="4542">
          <cell r="A4542" t="str">
            <v>pvt_teamc1116</v>
          </cell>
          <cell r="B4542">
            <v>777724372</v>
          </cell>
        </row>
        <row r="4543">
          <cell r="A4543" t="str">
            <v>bfp_gdzig0027</v>
          </cell>
          <cell r="B4543">
            <v>788216617</v>
          </cell>
        </row>
        <row r="4544">
          <cell r="A4544" t="str">
            <v>km0084_v0076</v>
          </cell>
          <cell r="B4544">
            <v>772338988</v>
          </cell>
        </row>
        <row r="4545">
          <cell r="A4545" t="str">
            <v>bfp_itr0075</v>
          </cell>
          <cell r="B4545">
            <v>789169150</v>
          </cell>
        </row>
        <row r="4546">
          <cell r="A4546" t="str">
            <v>pvt_sms042</v>
          </cell>
          <cell r="B4546">
            <v>786162070</v>
          </cell>
        </row>
        <row r="4547">
          <cell r="A4547" t="str">
            <v>pvt_mmk514</v>
          </cell>
          <cell r="B4547">
            <v>771884965</v>
          </cell>
        </row>
        <row r="4548">
          <cell r="A4548" t="str">
            <v>b0151_ppo43</v>
          </cell>
          <cell r="B4548">
            <v>786420347</v>
          </cell>
        </row>
        <row r="4549">
          <cell r="A4549" t="str">
            <v>pms_smmcnlo0192</v>
          </cell>
          <cell r="B4549">
            <v>787081503</v>
          </cell>
        </row>
        <row r="4550">
          <cell r="A4550" t="str">
            <v>pvt_ftth045</v>
          </cell>
          <cell r="B4550">
            <v>775802418</v>
          </cell>
        </row>
        <row r="4551">
          <cell r="A4551" t="str">
            <v>pvt_idiak1224</v>
          </cell>
          <cell r="B4551">
            <v>782988570</v>
          </cell>
        </row>
        <row r="4552">
          <cell r="A4552" t="str">
            <v>pvt_mmk0905</v>
          </cell>
          <cell r="B4552">
            <v>787657037</v>
          </cell>
        </row>
        <row r="4553">
          <cell r="A4553" t="str">
            <v>pvt_sosy0457</v>
          </cell>
          <cell r="B4553">
            <v>789161147</v>
          </cell>
        </row>
        <row r="4554">
          <cell r="A4554" t="str">
            <v>tmp_birba012</v>
          </cell>
          <cell r="B4554">
            <v>776385349</v>
          </cell>
        </row>
        <row r="4555">
          <cell r="A4555" t="str">
            <v>pvt_btl_dde0022</v>
          </cell>
          <cell r="B4555">
            <v>787809552</v>
          </cell>
        </row>
        <row r="4556">
          <cell r="A4556" t="str">
            <v>b023_ppo17</v>
          </cell>
          <cell r="B4556">
            <v>781180508</v>
          </cell>
        </row>
        <row r="4557">
          <cell r="A4557" t="str">
            <v>kiosk_smk1052</v>
          </cell>
          <cell r="B4557">
            <v>786450932</v>
          </cell>
        </row>
        <row r="4558">
          <cell r="A4558">
            <v>775480477</v>
          </cell>
          <cell r="B4558">
            <v>775480477</v>
          </cell>
        </row>
        <row r="4559">
          <cell r="A4559" t="str">
            <v>pvt_sls0478</v>
          </cell>
          <cell r="B4559">
            <v>789161760</v>
          </cell>
        </row>
        <row r="4560">
          <cell r="A4560" t="str">
            <v>pvt_ofall1578</v>
          </cell>
          <cell r="B4560">
            <v>789160932</v>
          </cell>
        </row>
        <row r="4561">
          <cell r="A4561" t="str">
            <v>b082_po139</v>
          </cell>
          <cell r="B4561">
            <v>786405167</v>
          </cell>
        </row>
        <row r="4562">
          <cell r="A4562" t="str">
            <v>pvt_idiak421</v>
          </cell>
          <cell r="B4562">
            <v>778528715</v>
          </cell>
        </row>
        <row r="4563">
          <cell r="A4563" t="str">
            <v>pvt_adiop043</v>
          </cell>
          <cell r="B4563">
            <v>786493236</v>
          </cell>
        </row>
        <row r="4564">
          <cell r="A4564" t="str">
            <v>bfp_sed052</v>
          </cell>
          <cell r="B4564">
            <v>786261434</v>
          </cell>
        </row>
        <row r="4565">
          <cell r="A4565" t="str">
            <v>b0168_ppo08</v>
          </cell>
          <cell r="B4565">
            <v>786297918</v>
          </cell>
        </row>
        <row r="4566">
          <cell r="A4566" t="str">
            <v>kiosk_citel0483</v>
          </cell>
          <cell r="B4566">
            <v>782995087</v>
          </cell>
        </row>
        <row r="4567">
          <cell r="A4567" t="str">
            <v>pvt_teamc2089</v>
          </cell>
          <cell r="B4567">
            <v>789150778</v>
          </cell>
        </row>
        <row r="4568">
          <cell r="A4568" t="str">
            <v>ext_diene3036</v>
          </cell>
          <cell r="B4568">
            <v>776005528</v>
          </cell>
        </row>
        <row r="4569">
          <cell r="A4569" t="str">
            <v>b0106_po0116</v>
          </cell>
          <cell r="B4569">
            <v>787078709</v>
          </cell>
        </row>
        <row r="4570">
          <cell r="A4570" t="str">
            <v>pvtbbatl_ra</v>
          </cell>
          <cell r="B4570">
            <v>787082000</v>
          </cell>
        </row>
        <row r="4571">
          <cell r="A4571" t="str">
            <v>kmob0094_v0376</v>
          </cell>
          <cell r="B4571">
            <v>779364967</v>
          </cell>
        </row>
        <row r="4572">
          <cell r="A4572" t="str">
            <v>pvt_zigtel0471</v>
          </cell>
          <cell r="B4572">
            <v>787095979</v>
          </cell>
        </row>
        <row r="4573">
          <cell r="A4573" t="str">
            <v>pvt_ibsen0465</v>
          </cell>
          <cell r="B4573">
            <v>773727783</v>
          </cell>
        </row>
        <row r="4574">
          <cell r="A4574" t="str">
            <v>bfp_itrp0097</v>
          </cell>
          <cell r="B4574">
            <v>787075173</v>
          </cell>
        </row>
        <row r="4575">
          <cell r="A4575" t="str">
            <v>pvt_tbogo949</v>
          </cell>
          <cell r="B4575">
            <v>786191416</v>
          </cell>
        </row>
        <row r="4576">
          <cell r="A4576" t="str">
            <v>km0047_v321</v>
          </cell>
          <cell r="B4576">
            <v>770202843</v>
          </cell>
        </row>
        <row r="4577">
          <cell r="A4577" t="str">
            <v>pvt_tbogo1804</v>
          </cell>
          <cell r="B4577">
            <v>787654783</v>
          </cell>
        </row>
        <row r="4578">
          <cell r="A4578" t="str">
            <v>kiosk3_smk0125</v>
          </cell>
          <cell r="B4578">
            <v>785492130</v>
          </cell>
        </row>
        <row r="4579">
          <cell r="A4579" t="str">
            <v>km0047_v129</v>
          </cell>
          <cell r="B4579">
            <v>779718469</v>
          </cell>
        </row>
        <row r="4580">
          <cell r="A4580" t="str">
            <v>pvt_sdiallo0073</v>
          </cell>
          <cell r="B4580">
            <v>771922417</v>
          </cell>
        </row>
        <row r="4581">
          <cell r="A4581" t="str">
            <v>pvt_tbogo1818</v>
          </cell>
          <cell r="B4581">
            <v>772109239</v>
          </cell>
        </row>
        <row r="4582">
          <cell r="A4582" t="str">
            <v>bfp_big035</v>
          </cell>
          <cell r="B4582">
            <v>782994405</v>
          </cell>
        </row>
        <row r="4583">
          <cell r="A4583" t="str">
            <v>b022_po70</v>
          </cell>
          <cell r="B4583">
            <v>786267852</v>
          </cell>
        </row>
        <row r="4584">
          <cell r="A4584" t="str">
            <v>pvt_tbogo1753</v>
          </cell>
          <cell r="B4584">
            <v>789160074</v>
          </cell>
        </row>
        <row r="4585">
          <cell r="A4585" t="str">
            <v>pvt_ofall348</v>
          </cell>
          <cell r="B4585">
            <v>786242393</v>
          </cell>
        </row>
        <row r="4586">
          <cell r="A4586" t="str">
            <v>pvt_mwadk0562</v>
          </cell>
          <cell r="B4586">
            <v>787099401</v>
          </cell>
        </row>
        <row r="4587">
          <cell r="A4587" t="str">
            <v>pvt_tndi_1304</v>
          </cell>
          <cell r="B4587">
            <v>786182197</v>
          </cell>
        </row>
        <row r="4588">
          <cell r="A4588" t="str">
            <v>pvt_sfof0276</v>
          </cell>
          <cell r="B4588">
            <v>789150598</v>
          </cell>
        </row>
        <row r="4589">
          <cell r="A4589" t="str">
            <v>b0144_ppo444</v>
          </cell>
          <cell r="B4589">
            <v>786411530</v>
          </cell>
        </row>
        <row r="4590">
          <cell r="A4590" t="str">
            <v>pvt_ctall095</v>
          </cell>
          <cell r="B4590">
            <v>775814756</v>
          </cell>
        </row>
        <row r="4591">
          <cell r="A4591" t="str">
            <v>pvt_lgtel0126</v>
          </cell>
          <cell r="B4591">
            <v>782981747</v>
          </cell>
        </row>
        <row r="4592">
          <cell r="A4592" t="str">
            <v>b0164_ppo0376</v>
          </cell>
          <cell r="B4592">
            <v>789157283</v>
          </cell>
        </row>
        <row r="4593">
          <cell r="A4593" t="str">
            <v>b0176_po202</v>
          </cell>
          <cell r="B4593">
            <v>786198503</v>
          </cell>
        </row>
        <row r="4594">
          <cell r="A4594" t="str">
            <v>pvt_sms039</v>
          </cell>
          <cell r="B4594">
            <v>786161244</v>
          </cell>
        </row>
        <row r="4595">
          <cell r="A4595" t="str">
            <v>pvt_sfof107</v>
          </cell>
          <cell r="B4595">
            <v>781180472</v>
          </cell>
        </row>
        <row r="4596">
          <cell r="A4596" t="str">
            <v>kiosk_smk1777</v>
          </cell>
          <cell r="B4596">
            <v>786414954</v>
          </cell>
        </row>
        <row r="4597">
          <cell r="A4597" t="str">
            <v>pp097_ppo0470</v>
          </cell>
          <cell r="B4597">
            <v>778907040</v>
          </cell>
        </row>
        <row r="4598">
          <cell r="A4598" t="str">
            <v>b0118_po144</v>
          </cell>
          <cell r="B4598">
            <v>786233010</v>
          </cell>
        </row>
        <row r="4599">
          <cell r="A4599" t="str">
            <v>kiosk2_citel0104</v>
          </cell>
          <cell r="B4599">
            <v>785481431</v>
          </cell>
        </row>
        <row r="4600">
          <cell r="A4600" t="str">
            <v>pvt_teamc1388</v>
          </cell>
          <cell r="B4600">
            <v>777700869</v>
          </cell>
        </row>
        <row r="4601">
          <cell r="A4601" t="str">
            <v>pvt_ebad357</v>
          </cell>
          <cell r="B4601">
            <v>786424659</v>
          </cell>
        </row>
        <row r="4602">
          <cell r="A4602" t="str">
            <v>b006_po49</v>
          </cell>
          <cell r="B4602">
            <v>782998680</v>
          </cell>
        </row>
        <row r="4603">
          <cell r="A4603" t="str">
            <v>pvt_tndi_429</v>
          </cell>
          <cell r="B4603">
            <v>786230780</v>
          </cell>
        </row>
        <row r="4604">
          <cell r="A4604" t="str">
            <v>pvt_obadji0105</v>
          </cell>
          <cell r="B4604">
            <v>771529764</v>
          </cell>
        </row>
        <row r="4605">
          <cell r="A4605" t="str">
            <v>pvt_gdry_ppo0164</v>
          </cell>
          <cell r="B4605">
            <v>772119653</v>
          </cell>
        </row>
        <row r="4606">
          <cell r="A4606" t="str">
            <v>b016_po46</v>
          </cell>
          <cell r="B4606">
            <v>786231688</v>
          </cell>
        </row>
        <row r="4607">
          <cell r="A4607" t="str">
            <v>pvt_bbatl881</v>
          </cell>
          <cell r="B4607">
            <v>777993474</v>
          </cell>
        </row>
        <row r="4608">
          <cell r="A4608" t="str">
            <v>pvt_gbt580064</v>
          </cell>
          <cell r="B4608">
            <v>777714898</v>
          </cell>
        </row>
        <row r="4609">
          <cell r="A4609" t="str">
            <v>pvt_skhol0599</v>
          </cell>
          <cell r="B4609">
            <v>789163109</v>
          </cell>
        </row>
        <row r="4610">
          <cell r="A4610" t="str">
            <v>bfp_postth0483</v>
          </cell>
          <cell r="B4610">
            <v>789167237</v>
          </cell>
        </row>
        <row r="4611">
          <cell r="A4611" t="str">
            <v>kiosk2_citel0888</v>
          </cell>
          <cell r="B4611">
            <v>786446006</v>
          </cell>
        </row>
        <row r="4612">
          <cell r="A4612" t="str">
            <v>pvt_smmc632</v>
          </cell>
          <cell r="B4612">
            <v>786239367</v>
          </cell>
        </row>
        <row r="4613">
          <cell r="A4613" t="str">
            <v>pvt_cmdb1422</v>
          </cell>
          <cell r="B4613">
            <v>786199769</v>
          </cell>
        </row>
        <row r="4614">
          <cell r="A4614" t="str">
            <v>km0160_v0003</v>
          </cell>
          <cell r="B4614">
            <v>776999737</v>
          </cell>
        </row>
        <row r="4615">
          <cell r="A4615" t="str">
            <v>pvt_tbogo1598</v>
          </cell>
          <cell r="B4615">
            <v>771895413</v>
          </cell>
        </row>
        <row r="4616">
          <cell r="A4616" t="str">
            <v>kmob0094_v0389</v>
          </cell>
          <cell r="B4616">
            <v>782133984</v>
          </cell>
        </row>
        <row r="4617">
          <cell r="A4617" t="str">
            <v>b0168_po0048</v>
          </cell>
          <cell r="B4617">
            <v>786264967</v>
          </cell>
        </row>
        <row r="4618">
          <cell r="A4618" t="str">
            <v>pvt_santec0008</v>
          </cell>
          <cell r="B4618">
            <v>771004178</v>
          </cell>
        </row>
        <row r="4619">
          <cell r="A4619" t="str">
            <v>pvt_idiak01115</v>
          </cell>
          <cell r="B4619">
            <v>782999699</v>
          </cell>
        </row>
        <row r="4620">
          <cell r="A4620" t="str">
            <v>pvt_msf012</v>
          </cell>
          <cell r="B4620">
            <v>786247370</v>
          </cell>
        </row>
        <row r="4621">
          <cell r="A4621" t="str">
            <v>pp0106_ppo0074</v>
          </cell>
          <cell r="B4621">
            <v>786422253</v>
          </cell>
        </row>
        <row r="4622">
          <cell r="A4622" t="str">
            <v>pvt_tdc590158</v>
          </cell>
          <cell r="B4622">
            <v>789169796</v>
          </cell>
        </row>
        <row r="4623">
          <cell r="A4623" t="str">
            <v>pvt_ibsen0468</v>
          </cell>
          <cell r="B4623">
            <v>785953993</v>
          </cell>
        </row>
        <row r="4624">
          <cell r="A4624" t="str">
            <v>pvt_zigtel0540</v>
          </cell>
          <cell r="B4624">
            <v>775800076</v>
          </cell>
        </row>
        <row r="4625">
          <cell r="A4625" t="str">
            <v>kiosk_smk1533</v>
          </cell>
          <cell r="B4625">
            <v>786414710</v>
          </cell>
        </row>
        <row r="4626">
          <cell r="A4626" t="str">
            <v>pvt_cmdb1652</v>
          </cell>
          <cell r="B4626">
            <v>781994957</v>
          </cell>
        </row>
        <row r="4627">
          <cell r="A4627" t="str">
            <v>b008_po44</v>
          </cell>
          <cell r="B4627">
            <v>786461281</v>
          </cell>
        </row>
        <row r="4628">
          <cell r="A4628" t="str">
            <v>pvt_bskaf0428</v>
          </cell>
          <cell r="B4628">
            <v>777716091</v>
          </cell>
        </row>
        <row r="4629">
          <cell r="A4629" t="str">
            <v>pvt_libok1786</v>
          </cell>
          <cell r="B4629">
            <v>789151130</v>
          </cell>
        </row>
        <row r="4630">
          <cell r="A4630" t="str">
            <v>pvt_teamc2015</v>
          </cell>
          <cell r="B4630">
            <v>789160946</v>
          </cell>
        </row>
        <row r="4631">
          <cell r="A4631" t="str">
            <v>kiosk_smk0781</v>
          </cell>
          <cell r="B4631">
            <v>785481008</v>
          </cell>
        </row>
        <row r="4632">
          <cell r="A4632" t="str">
            <v>pvt_sosy0595</v>
          </cell>
          <cell r="B4632">
            <v>789169925</v>
          </cell>
        </row>
        <row r="4633">
          <cell r="A4633">
            <v>784461280</v>
          </cell>
          <cell r="B4633">
            <v>784461280</v>
          </cell>
        </row>
        <row r="4634">
          <cell r="A4634" t="str">
            <v>pvt_teamc1283</v>
          </cell>
          <cell r="B4634">
            <v>771893073</v>
          </cell>
        </row>
        <row r="4635">
          <cell r="A4635" t="str">
            <v>pvt_stdkb0243</v>
          </cell>
          <cell r="B4635">
            <v>770461539</v>
          </cell>
        </row>
        <row r="4636">
          <cell r="A4636" t="str">
            <v>pms_amard0553</v>
          </cell>
          <cell r="B4636">
            <v>789160836</v>
          </cell>
        </row>
        <row r="4637">
          <cell r="A4637" t="str">
            <v>pvt_itr_thia_ra_bis</v>
          </cell>
          <cell r="B4637">
            <v>787655331</v>
          </cell>
        </row>
        <row r="4638">
          <cell r="A4638" t="str">
            <v>pvt_smmc517</v>
          </cell>
          <cell r="B4638">
            <v>786233700</v>
          </cell>
        </row>
        <row r="4639">
          <cell r="A4639" t="str">
            <v>pvt_msf265</v>
          </cell>
          <cell r="B4639">
            <v>771196908</v>
          </cell>
        </row>
        <row r="4640">
          <cell r="A4640" t="str">
            <v>kiosk2_citel0845</v>
          </cell>
          <cell r="B4640">
            <v>786445553</v>
          </cell>
        </row>
        <row r="4641">
          <cell r="A4641" t="str">
            <v>bfp_koung0012</v>
          </cell>
          <cell r="B4641">
            <v>786272305</v>
          </cell>
        </row>
        <row r="4642">
          <cell r="A4642" t="str">
            <v>pvt_mniang0740</v>
          </cell>
          <cell r="B4642">
            <v>787081431</v>
          </cell>
        </row>
        <row r="4643">
          <cell r="A4643" t="str">
            <v>pvt_libok2083</v>
          </cell>
          <cell r="B4643">
            <v>789167389</v>
          </cell>
        </row>
        <row r="4644">
          <cell r="A4644" t="str">
            <v>kiosk_smk0720</v>
          </cell>
          <cell r="B4644">
            <v>786475989</v>
          </cell>
        </row>
        <row r="4645">
          <cell r="A4645" t="str">
            <v>pvt_teamc2056</v>
          </cell>
          <cell r="B4645">
            <v>789160955</v>
          </cell>
        </row>
        <row r="4646">
          <cell r="A4646" t="str">
            <v>kiosk3_smk0192</v>
          </cell>
          <cell r="B4646">
            <v>785492756</v>
          </cell>
        </row>
        <row r="4647">
          <cell r="A4647" t="str">
            <v>pvt_sfof036</v>
          </cell>
          <cell r="B4647">
            <v>786225626</v>
          </cell>
        </row>
        <row r="4648">
          <cell r="A4648" t="str">
            <v>b0169_po240</v>
          </cell>
          <cell r="B4648">
            <v>772104850</v>
          </cell>
        </row>
        <row r="4649">
          <cell r="A4649" t="str">
            <v>bfp_bak042</v>
          </cell>
          <cell r="B4649">
            <v>786474869</v>
          </cell>
        </row>
        <row r="4650">
          <cell r="A4650" t="str">
            <v>pvt_bbatl343</v>
          </cell>
          <cell r="B4650">
            <v>786179730</v>
          </cell>
        </row>
        <row r="4651">
          <cell r="A4651" t="str">
            <v>bfp_sed066</v>
          </cell>
          <cell r="B4651">
            <v>786261464</v>
          </cell>
        </row>
        <row r="4652">
          <cell r="A4652" t="str">
            <v>pvt_smmc1214</v>
          </cell>
          <cell r="B4652">
            <v>786195080</v>
          </cell>
        </row>
        <row r="4653">
          <cell r="A4653" t="str">
            <v>pvt_idiak119</v>
          </cell>
          <cell r="B4653">
            <v>786480310</v>
          </cell>
        </row>
        <row r="4654">
          <cell r="A4654" t="str">
            <v>pvt_cmdb1724</v>
          </cell>
          <cell r="B4654">
            <v>787081888</v>
          </cell>
        </row>
        <row r="4655">
          <cell r="A4655" t="str">
            <v>pvt_sfof0241</v>
          </cell>
          <cell r="B4655">
            <v>789150410</v>
          </cell>
        </row>
        <row r="4656">
          <cell r="A4656" t="str">
            <v>pvt_zigtel0484</v>
          </cell>
          <cell r="B4656">
            <v>787095929</v>
          </cell>
        </row>
        <row r="4657">
          <cell r="A4657" t="str">
            <v>pms_mg0079</v>
          </cell>
          <cell r="B4657">
            <v>786259957</v>
          </cell>
        </row>
        <row r="4658">
          <cell r="A4658" t="str">
            <v>pvt_ndtel0795</v>
          </cell>
          <cell r="B4658">
            <v>787095557</v>
          </cell>
        </row>
        <row r="4659">
          <cell r="A4659" t="str">
            <v>pvt_zigtel0323</v>
          </cell>
          <cell r="B4659">
            <v>785960260</v>
          </cell>
        </row>
        <row r="4660">
          <cell r="A4660" t="str">
            <v>pms_smmcnlo0187</v>
          </cell>
          <cell r="B4660">
            <v>787081528</v>
          </cell>
        </row>
        <row r="4661">
          <cell r="A4661" t="str">
            <v>pvt_ctall0235</v>
          </cell>
          <cell r="B4661">
            <v>787096521</v>
          </cell>
        </row>
        <row r="4662">
          <cell r="A4662" t="str">
            <v>bfp_thia0426</v>
          </cell>
          <cell r="B4662">
            <v>787656389</v>
          </cell>
        </row>
        <row r="4663">
          <cell r="A4663" t="str">
            <v>pvt_tbogo1220</v>
          </cell>
          <cell r="B4663">
            <v>786182055</v>
          </cell>
        </row>
        <row r="4664">
          <cell r="A4664" t="str">
            <v>pvt_bbak0209</v>
          </cell>
          <cell r="B4664">
            <v>789150489</v>
          </cell>
        </row>
        <row r="4665">
          <cell r="A4665" t="str">
            <v>pvt_mmk492</v>
          </cell>
          <cell r="B4665">
            <v>771885017</v>
          </cell>
        </row>
        <row r="4666">
          <cell r="A4666" t="str">
            <v>pms_amard0547</v>
          </cell>
          <cell r="B4666">
            <v>789160906</v>
          </cell>
        </row>
        <row r="4667">
          <cell r="A4667" t="str">
            <v>kiosk_smk0713</v>
          </cell>
          <cell r="B4667">
            <v>786475969</v>
          </cell>
        </row>
        <row r="4668">
          <cell r="A4668" t="str">
            <v>pp098_ppo0178</v>
          </cell>
          <cell r="B4668">
            <v>773115150</v>
          </cell>
        </row>
        <row r="4669">
          <cell r="A4669" t="str">
            <v>bfp_thia230</v>
          </cell>
          <cell r="B4669">
            <v>781599504</v>
          </cell>
        </row>
        <row r="4670">
          <cell r="A4670" t="str">
            <v>pvt_libok1841</v>
          </cell>
          <cell r="B4670">
            <v>789151160</v>
          </cell>
        </row>
        <row r="4671">
          <cell r="A4671" t="str">
            <v>pvt_diamd0071</v>
          </cell>
          <cell r="B4671">
            <v>787656748</v>
          </cell>
        </row>
        <row r="4672">
          <cell r="A4672" t="str">
            <v>pvt_smmc3022</v>
          </cell>
          <cell r="B4672">
            <v>787088749</v>
          </cell>
        </row>
        <row r="4673">
          <cell r="A4673" t="str">
            <v>pms_niang_ds024</v>
          </cell>
          <cell r="B4673">
            <v>786439132</v>
          </cell>
        </row>
        <row r="4674">
          <cell r="A4674" t="str">
            <v>bfp_ked0335</v>
          </cell>
          <cell r="B4674">
            <v>782991721</v>
          </cell>
        </row>
        <row r="4675">
          <cell r="A4675" t="str">
            <v>pvt_tun192</v>
          </cell>
          <cell r="B4675">
            <v>771896128</v>
          </cell>
        </row>
        <row r="4676">
          <cell r="A4676" t="str">
            <v>pvt_smmc_ra</v>
          </cell>
          <cell r="B4676">
            <v>786433037</v>
          </cell>
        </row>
        <row r="4677">
          <cell r="A4677" t="str">
            <v>pvt_bbatl1293</v>
          </cell>
          <cell r="B4677">
            <v>789169985</v>
          </cell>
        </row>
        <row r="4678">
          <cell r="A4678" t="str">
            <v>pvt_azl055</v>
          </cell>
          <cell r="B4678">
            <v>771919614</v>
          </cell>
        </row>
        <row r="4679">
          <cell r="A4679" t="str">
            <v>pvt_itrkaf0675</v>
          </cell>
          <cell r="B4679">
            <v>787083989</v>
          </cell>
        </row>
        <row r="4680">
          <cell r="A4680" t="str">
            <v>pvt_tcg_0257</v>
          </cell>
          <cell r="B4680">
            <v>787096079</v>
          </cell>
        </row>
        <row r="4681">
          <cell r="A4681" t="str">
            <v>pvt_cmdb638</v>
          </cell>
          <cell r="B4681">
            <v>786242163</v>
          </cell>
        </row>
        <row r="4682">
          <cell r="A4682" t="str">
            <v>pvt_bbatl1321</v>
          </cell>
          <cell r="B4682">
            <v>787083102</v>
          </cell>
        </row>
        <row r="4683">
          <cell r="A4683" t="str">
            <v>pvt_azl0140</v>
          </cell>
          <cell r="B4683">
            <v>787991483</v>
          </cell>
        </row>
        <row r="4684">
          <cell r="A4684" t="str">
            <v>pvt_wsbc0583</v>
          </cell>
          <cell r="B4684">
            <v>787655464</v>
          </cell>
        </row>
        <row r="4685">
          <cell r="A4685" t="str">
            <v>pvt_gdry_ppo070</v>
          </cell>
          <cell r="B4685">
            <v>777411135</v>
          </cell>
        </row>
        <row r="4686">
          <cell r="A4686" t="str">
            <v>pvt_ndtel0594</v>
          </cell>
          <cell r="B4686">
            <v>787080316</v>
          </cell>
        </row>
        <row r="4687">
          <cell r="A4687" t="str">
            <v>pvt_libok1249</v>
          </cell>
          <cell r="B4687">
            <v>775815581</v>
          </cell>
        </row>
        <row r="4688">
          <cell r="A4688" t="str">
            <v>kmob0165_v0028</v>
          </cell>
          <cell r="B4688">
            <v>770252497</v>
          </cell>
        </row>
        <row r="4689">
          <cell r="A4689" t="str">
            <v>pvt_tdc590026</v>
          </cell>
          <cell r="B4689">
            <v>789166905</v>
          </cell>
        </row>
        <row r="4690">
          <cell r="A4690" t="str">
            <v>kiosk_smk0422</v>
          </cell>
          <cell r="B4690">
            <v>784899493</v>
          </cell>
        </row>
        <row r="4691">
          <cell r="A4691" t="str">
            <v>pvt_mniang0788</v>
          </cell>
          <cell r="B4691">
            <v>773117293</v>
          </cell>
        </row>
        <row r="4692">
          <cell r="A4692" t="str">
            <v>cisse028538</v>
          </cell>
          <cell r="B4692">
            <v>785899971</v>
          </cell>
        </row>
        <row r="4693">
          <cell r="A4693" t="str">
            <v>pms_lougatelm0181</v>
          </cell>
          <cell r="B4693">
            <v>782985245</v>
          </cell>
        </row>
        <row r="4694">
          <cell r="A4694" t="str">
            <v>kmob0089_v79</v>
          </cell>
          <cell r="B4694">
            <v>770193652</v>
          </cell>
        </row>
        <row r="4695">
          <cell r="A4695" t="str">
            <v>pvt_tndi_1298</v>
          </cell>
          <cell r="B4695">
            <v>786182181</v>
          </cell>
        </row>
        <row r="4696">
          <cell r="A4696" t="str">
            <v>pms_smmcnma084</v>
          </cell>
          <cell r="B4696">
            <v>777710575</v>
          </cell>
        </row>
        <row r="4697">
          <cell r="A4697" t="str">
            <v>pvt_ibsen0176</v>
          </cell>
          <cell r="B4697">
            <v>771475166</v>
          </cell>
        </row>
        <row r="4698">
          <cell r="A4698" t="str">
            <v>pvt_idiak1602</v>
          </cell>
          <cell r="B4698">
            <v>789168699</v>
          </cell>
        </row>
        <row r="4699">
          <cell r="A4699" t="str">
            <v>bfp_thia0609</v>
          </cell>
          <cell r="B4699">
            <v>789169503</v>
          </cell>
        </row>
        <row r="4700">
          <cell r="A4700" t="str">
            <v>bfp_ked295</v>
          </cell>
          <cell r="B4700">
            <v>786184755</v>
          </cell>
        </row>
        <row r="4701">
          <cell r="A4701" t="str">
            <v>leye059287</v>
          </cell>
          <cell r="B4701">
            <v>778195015</v>
          </cell>
        </row>
        <row r="4702">
          <cell r="A4702" t="str">
            <v>pvt_bbak0248</v>
          </cell>
          <cell r="B4702">
            <v>789150555</v>
          </cell>
        </row>
        <row r="4703">
          <cell r="A4703" t="str">
            <v>bfp_thia0362</v>
          </cell>
          <cell r="B4703">
            <v>787655310</v>
          </cell>
        </row>
        <row r="4704">
          <cell r="A4704" t="str">
            <v>b078_po75</v>
          </cell>
          <cell r="B4704">
            <v>778526338</v>
          </cell>
        </row>
        <row r="4705">
          <cell r="A4705" t="str">
            <v>pvt_bndaopod0064</v>
          </cell>
          <cell r="B4705">
            <v>777417068</v>
          </cell>
        </row>
        <row r="4706">
          <cell r="A4706" t="str">
            <v>pvt_ecotal0427</v>
          </cell>
          <cell r="B4706">
            <v>787078342</v>
          </cell>
        </row>
        <row r="4707">
          <cell r="A4707" t="str">
            <v>kmob0153_v0074</v>
          </cell>
          <cell r="B4707">
            <v>770548699</v>
          </cell>
        </row>
        <row r="4708">
          <cell r="A4708" t="str">
            <v>niang028488</v>
          </cell>
          <cell r="B4708">
            <v>786399343</v>
          </cell>
        </row>
        <row r="4709">
          <cell r="A4709" t="str">
            <v>pvt_bskaf0444</v>
          </cell>
          <cell r="B4709">
            <v>789155000</v>
          </cell>
        </row>
        <row r="4710">
          <cell r="A4710" t="str">
            <v>pvt_mlo0773</v>
          </cell>
          <cell r="B4710">
            <v>782977700</v>
          </cell>
        </row>
        <row r="4711">
          <cell r="A4711" t="str">
            <v>pp097_ppo0351</v>
          </cell>
          <cell r="B4711">
            <v>778842517</v>
          </cell>
        </row>
        <row r="4712">
          <cell r="A4712" t="str">
            <v>pvt_jms540026</v>
          </cell>
          <cell r="B4712">
            <v>789160448</v>
          </cell>
        </row>
        <row r="4713">
          <cell r="A4713" t="str">
            <v>pp093_ppo0251</v>
          </cell>
          <cell r="B4713">
            <v>770828591</v>
          </cell>
        </row>
        <row r="4714">
          <cell r="A4714" t="str">
            <v>pvt_bbak0141</v>
          </cell>
          <cell r="B4714">
            <v>782985623</v>
          </cell>
        </row>
        <row r="4715">
          <cell r="A4715" t="str">
            <v>kiosk3_smk0380</v>
          </cell>
          <cell r="B4715">
            <v>786467594</v>
          </cell>
        </row>
        <row r="4716">
          <cell r="A4716" t="str">
            <v>pvt_bmdieng_0158</v>
          </cell>
          <cell r="B4716">
            <v>787657183</v>
          </cell>
        </row>
        <row r="4717">
          <cell r="A4717" t="str">
            <v>b076_ppo17</v>
          </cell>
          <cell r="B4717">
            <v>786456413</v>
          </cell>
        </row>
        <row r="4718">
          <cell r="A4718" t="str">
            <v>pvt_tndi_13287</v>
          </cell>
          <cell r="B4718">
            <v>789167005</v>
          </cell>
        </row>
        <row r="4719">
          <cell r="A4719" t="str">
            <v>pvt_sfof0300</v>
          </cell>
          <cell r="B4719">
            <v>789150573</v>
          </cell>
        </row>
        <row r="4720">
          <cell r="A4720" t="str">
            <v>pvt_tndi_13110</v>
          </cell>
          <cell r="B4720">
            <v>787076353</v>
          </cell>
        </row>
        <row r="4721">
          <cell r="A4721" t="str">
            <v>pvt_ndtel0677</v>
          </cell>
          <cell r="B4721">
            <v>787080399</v>
          </cell>
        </row>
        <row r="4722">
          <cell r="A4722" t="str">
            <v>pvt_cmdb1732</v>
          </cell>
          <cell r="B4722">
            <v>787081895</v>
          </cell>
        </row>
        <row r="4723">
          <cell r="A4723" t="str">
            <v>pvt_libok1906</v>
          </cell>
          <cell r="B4723">
            <v>789160667</v>
          </cell>
        </row>
        <row r="4724">
          <cell r="A4724" t="str">
            <v>pvt_tndi_12861</v>
          </cell>
          <cell r="B4724">
            <v>778520905</v>
          </cell>
        </row>
        <row r="4725">
          <cell r="A4725" t="str">
            <v>pvt_cmdb1795</v>
          </cell>
          <cell r="B4725">
            <v>787656546</v>
          </cell>
        </row>
        <row r="4726">
          <cell r="A4726" t="str">
            <v>pvt_smmc2855</v>
          </cell>
          <cell r="B4726">
            <v>787081051</v>
          </cell>
        </row>
        <row r="4727">
          <cell r="A4727" t="str">
            <v>pvt_mbp1076</v>
          </cell>
          <cell r="B4727">
            <v>781992963</v>
          </cell>
        </row>
        <row r="4728">
          <cell r="A4728" t="str">
            <v>pvt_tky1250</v>
          </cell>
          <cell r="B4728">
            <v>782986565</v>
          </cell>
        </row>
        <row r="4729">
          <cell r="A4729" t="str">
            <v>pvt_cmdb980</v>
          </cell>
          <cell r="B4729">
            <v>786195937</v>
          </cell>
        </row>
        <row r="4730">
          <cell r="A4730" t="str">
            <v>bfp_tbogo0021</v>
          </cell>
          <cell r="B4730">
            <v>776015901</v>
          </cell>
        </row>
        <row r="4731">
          <cell r="A4731" t="str">
            <v>pvt_simin0015</v>
          </cell>
          <cell r="B4731">
            <v>787085554</v>
          </cell>
        </row>
        <row r="4732">
          <cell r="A4732" t="str">
            <v>pvt_ndtel0837</v>
          </cell>
          <cell r="B4732">
            <v>789150005</v>
          </cell>
        </row>
        <row r="4733">
          <cell r="A4733" t="str">
            <v>pp099_ppo0086</v>
          </cell>
          <cell r="B4733">
            <v>775806368</v>
          </cell>
        </row>
        <row r="4734">
          <cell r="A4734" t="str">
            <v>pvt_teamc730</v>
          </cell>
          <cell r="B4734">
            <v>771896871</v>
          </cell>
        </row>
        <row r="4735">
          <cell r="A4735" t="str">
            <v>pvt_flb_ravt_tr330</v>
          </cell>
          <cell r="B4735">
            <v>777413785</v>
          </cell>
        </row>
        <row r="4736">
          <cell r="A4736" t="str">
            <v>b022_po0203</v>
          </cell>
          <cell r="B4736">
            <v>789152288</v>
          </cell>
        </row>
        <row r="4737">
          <cell r="A4737" t="str">
            <v>pvt_libok972</v>
          </cell>
          <cell r="B4737">
            <v>781186320</v>
          </cell>
        </row>
        <row r="4738">
          <cell r="A4738" t="str">
            <v>bfp_postth0132</v>
          </cell>
          <cell r="B4738">
            <v>789157116</v>
          </cell>
        </row>
        <row r="4739">
          <cell r="A4739" t="str">
            <v>pms_mg0223</v>
          </cell>
          <cell r="B4739">
            <v>789157438</v>
          </cell>
        </row>
        <row r="4740">
          <cell r="A4740" t="str">
            <v>pvt_teamc130</v>
          </cell>
          <cell r="B4740">
            <v>786191896</v>
          </cell>
        </row>
        <row r="4741">
          <cell r="A4741" t="str">
            <v>pvt_gdry_ppo0332</v>
          </cell>
          <cell r="B4741">
            <v>787099210</v>
          </cell>
        </row>
        <row r="4742">
          <cell r="A4742" t="str">
            <v>pvt_ebad044</v>
          </cell>
          <cell r="B4742">
            <v>771191124</v>
          </cell>
        </row>
        <row r="4743">
          <cell r="A4743" t="str">
            <v>pvt_gdry_ppo001</v>
          </cell>
          <cell r="B4743">
            <v>782984586</v>
          </cell>
        </row>
        <row r="4744">
          <cell r="A4744" t="str">
            <v>bfp_postth0069</v>
          </cell>
          <cell r="B4744">
            <v>789161703</v>
          </cell>
        </row>
        <row r="4745">
          <cell r="A4745" t="str">
            <v>pvt_libok484</v>
          </cell>
          <cell r="B4745">
            <v>777997256</v>
          </cell>
        </row>
        <row r="4746">
          <cell r="A4746" t="str">
            <v>pvt_gdry_ppo0427</v>
          </cell>
          <cell r="B4746">
            <v>786278711</v>
          </cell>
        </row>
        <row r="4747">
          <cell r="A4747" t="str">
            <v>pvt_mmk469</v>
          </cell>
          <cell r="B4747">
            <v>771197922</v>
          </cell>
        </row>
        <row r="4748">
          <cell r="A4748" t="str">
            <v>pvt_ldyn0084</v>
          </cell>
          <cell r="B4748">
            <v>787095234</v>
          </cell>
        </row>
        <row r="4749">
          <cell r="A4749" t="str">
            <v>pvt_teamc2186</v>
          </cell>
          <cell r="B4749">
            <v>789167158</v>
          </cell>
        </row>
        <row r="4750">
          <cell r="A4750" t="str">
            <v>pvt_smmc635</v>
          </cell>
          <cell r="B4750">
            <v>786239326</v>
          </cell>
        </row>
        <row r="4751">
          <cell r="A4751" t="str">
            <v>pvt_ftth0270</v>
          </cell>
          <cell r="B4751">
            <v>787092095</v>
          </cell>
        </row>
        <row r="4752">
          <cell r="A4752" t="str">
            <v>pvt_dfallf0224</v>
          </cell>
          <cell r="B4752">
            <v>787655226</v>
          </cell>
        </row>
        <row r="4753">
          <cell r="A4753" t="str">
            <v>ext_diop2703</v>
          </cell>
          <cell r="B4753">
            <v>775809283</v>
          </cell>
        </row>
        <row r="4754">
          <cell r="A4754" t="str">
            <v>pvt_sls0428</v>
          </cell>
          <cell r="B4754">
            <v>789161456</v>
          </cell>
        </row>
        <row r="4755">
          <cell r="A4755" t="str">
            <v>pp0140_ppo0022</v>
          </cell>
          <cell r="B4755">
            <v>789168711</v>
          </cell>
        </row>
        <row r="4756">
          <cell r="A4756" t="str">
            <v>pvt_smmc112</v>
          </cell>
          <cell r="B4756">
            <v>786267275</v>
          </cell>
        </row>
        <row r="4757">
          <cell r="A4757" t="str">
            <v>pms_lougatelm040</v>
          </cell>
          <cell r="B4757">
            <v>771891899</v>
          </cell>
        </row>
        <row r="4758">
          <cell r="A4758" t="str">
            <v>b082_po57</v>
          </cell>
          <cell r="B4758">
            <v>786280905</v>
          </cell>
        </row>
        <row r="4759">
          <cell r="A4759" t="str">
            <v>pvt_idiak1519</v>
          </cell>
          <cell r="B4759">
            <v>789154126</v>
          </cell>
        </row>
        <row r="4760">
          <cell r="A4760" t="str">
            <v>pvt_gdry_ppo0411</v>
          </cell>
          <cell r="B4760">
            <v>789167661</v>
          </cell>
        </row>
        <row r="4761">
          <cell r="A4761" t="str">
            <v>km0047_v0574</v>
          </cell>
          <cell r="B4761">
            <v>779861586</v>
          </cell>
        </row>
        <row r="4762">
          <cell r="A4762" t="str">
            <v>pvt_ctall031</v>
          </cell>
          <cell r="B4762">
            <v>775814981</v>
          </cell>
        </row>
        <row r="4763">
          <cell r="A4763" t="str">
            <v>dioum7628</v>
          </cell>
          <cell r="B4763">
            <v>776449566</v>
          </cell>
        </row>
        <row r="4764">
          <cell r="A4764" t="str">
            <v>b074_po137</v>
          </cell>
          <cell r="B4764">
            <v>786427747</v>
          </cell>
        </row>
        <row r="4765">
          <cell r="A4765" t="str">
            <v>pvt_mhs0060</v>
          </cell>
          <cell r="B4765">
            <v>772100994</v>
          </cell>
        </row>
        <row r="4766">
          <cell r="A4766" t="str">
            <v>pvt_sls0659</v>
          </cell>
          <cell r="B4766">
            <v>787086244</v>
          </cell>
        </row>
        <row r="4767">
          <cell r="A4767" t="str">
            <v>pms_smmcnma0110</v>
          </cell>
          <cell r="B4767">
            <v>782992086</v>
          </cell>
        </row>
        <row r="4768">
          <cell r="A4768" t="str">
            <v>pvt_mwadk0534</v>
          </cell>
          <cell r="B4768">
            <v>789150901</v>
          </cell>
        </row>
        <row r="4769">
          <cell r="A4769" t="str">
            <v>bfp_scid0040</v>
          </cell>
          <cell r="B4769">
            <v>773113129</v>
          </cell>
        </row>
        <row r="4770">
          <cell r="A4770" t="str">
            <v>pvt_ndtel234</v>
          </cell>
          <cell r="B4770">
            <v>775827148</v>
          </cell>
        </row>
        <row r="4771">
          <cell r="A4771" t="str">
            <v>pvt_sosy157</v>
          </cell>
          <cell r="B4771">
            <v>775827383</v>
          </cell>
        </row>
        <row r="4772">
          <cell r="A4772">
            <v>776392049</v>
          </cell>
          <cell r="B4772">
            <v>776392049</v>
          </cell>
        </row>
        <row r="4773">
          <cell r="A4773" t="str">
            <v>pvt_gdry_ppo0453</v>
          </cell>
          <cell r="B4773">
            <v>787084253</v>
          </cell>
        </row>
        <row r="4774">
          <cell r="A4774" t="str">
            <v>pvt_cmtb0011</v>
          </cell>
          <cell r="B4774">
            <v>781994564</v>
          </cell>
        </row>
        <row r="4775">
          <cell r="A4775" t="str">
            <v>pvt_ftth0257</v>
          </cell>
          <cell r="B4775">
            <v>782283074</v>
          </cell>
        </row>
        <row r="4776">
          <cell r="A4776" t="str">
            <v>pvt_bskaf171</v>
          </cell>
          <cell r="B4776">
            <v>786265680</v>
          </cell>
        </row>
        <row r="4777">
          <cell r="A4777" t="str">
            <v>pvt_ftth0175</v>
          </cell>
          <cell r="B4777">
            <v>789161729</v>
          </cell>
        </row>
        <row r="4778">
          <cell r="A4778" t="str">
            <v>pvt_mgdia_0163</v>
          </cell>
          <cell r="B4778">
            <v>786418048</v>
          </cell>
        </row>
        <row r="4779">
          <cell r="A4779" t="str">
            <v>pms_amard0825</v>
          </cell>
          <cell r="B4779">
            <v>789169846</v>
          </cell>
        </row>
        <row r="4780">
          <cell r="A4780" t="str">
            <v>pvt_ibsen0051</v>
          </cell>
          <cell r="B4780">
            <v>787655869</v>
          </cell>
        </row>
        <row r="4781">
          <cell r="A4781" t="str">
            <v>slsor_po10</v>
          </cell>
          <cell r="B4781">
            <v>776013517</v>
          </cell>
        </row>
        <row r="4782">
          <cell r="A4782" t="str">
            <v>b0169_po281</v>
          </cell>
          <cell r="B4782">
            <v>786223511</v>
          </cell>
        </row>
        <row r="4783">
          <cell r="A4783" t="str">
            <v>pvt_cab065</v>
          </cell>
          <cell r="B4783">
            <v>771893586</v>
          </cell>
        </row>
        <row r="4784">
          <cell r="A4784" t="str">
            <v>pvt_cmdb606</v>
          </cell>
          <cell r="B4784">
            <v>786199718</v>
          </cell>
        </row>
        <row r="4785">
          <cell r="A4785" t="str">
            <v>pvt_gdry_ppo009</v>
          </cell>
          <cell r="B4785">
            <v>777411042</v>
          </cell>
        </row>
        <row r="4786">
          <cell r="A4786" t="str">
            <v>pvt_bbatl1070</v>
          </cell>
          <cell r="B4786">
            <v>789157374</v>
          </cell>
        </row>
        <row r="4787">
          <cell r="A4787" t="str">
            <v>pvt_azl0129</v>
          </cell>
          <cell r="B4787">
            <v>774698451</v>
          </cell>
        </row>
        <row r="4788">
          <cell r="A4788" t="str">
            <v>pvt_cmdb242</v>
          </cell>
          <cell r="B4788">
            <v>786252438</v>
          </cell>
        </row>
        <row r="4789">
          <cell r="A4789" t="str">
            <v>pvt_sls0634</v>
          </cell>
          <cell r="B4789">
            <v>789168051</v>
          </cell>
        </row>
        <row r="4790">
          <cell r="A4790" t="str">
            <v>pvt_mbpling076</v>
          </cell>
          <cell r="B4790">
            <v>782975426</v>
          </cell>
        </row>
        <row r="4791">
          <cell r="A4791" t="str">
            <v>pvt_teamc160</v>
          </cell>
          <cell r="B4791">
            <v>786191761</v>
          </cell>
        </row>
        <row r="4792">
          <cell r="A4792" t="str">
            <v>b018_ppo0036</v>
          </cell>
          <cell r="B4792">
            <v>774081185</v>
          </cell>
        </row>
        <row r="4793">
          <cell r="A4793" t="str">
            <v>b0106_po0107</v>
          </cell>
          <cell r="B4793">
            <v>786261269</v>
          </cell>
        </row>
        <row r="4794">
          <cell r="A4794" t="str">
            <v>pvt_teamc1886</v>
          </cell>
          <cell r="B4794">
            <v>787656980</v>
          </cell>
        </row>
        <row r="4795">
          <cell r="A4795" t="str">
            <v>pvt_lgtel051</v>
          </cell>
          <cell r="B4795">
            <v>772482723</v>
          </cell>
        </row>
        <row r="4796">
          <cell r="A4796" t="str">
            <v>pvt_ecotal139</v>
          </cell>
          <cell r="B4796">
            <v>786266879</v>
          </cell>
        </row>
        <row r="4797">
          <cell r="A4797" t="str">
            <v>pvt_itrdbl0011</v>
          </cell>
          <cell r="B4797">
            <v>789169110</v>
          </cell>
        </row>
        <row r="4798">
          <cell r="A4798" t="str">
            <v>kiosk2_smk0044</v>
          </cell>
          <cell r="B4798">
            <v>786443410</v>
          </cell>
        </row>
        <row r="4799">
          <cell r="A4799" t="str">
            <v>pvt_smmc2291</v>
          </cell>
          <cell r="B4799">
            <v>786160442</v>
          </cell>
        </row>
        <row r="4800">
          <cell r="A4800" t="str">
            <v>pvt_cmdb1734</v>
          </cell>
          <cell r="B4800">
            <v>787081898</v>
          </cell>
        </row>
        <row r="4801">
          <cell r="A4801" t="str">
            <v>pvt_tndi_13242</v>
          </cell>
          <cell r="B4801">
            <v>789157491</v>
          </cell>
        </row>
        <row r="4802">
          <cell r="A4802" t="str">
            <v>b0169_po236</v>
          </cell>
          <cell r="B4802">
            <v>786449550</v>
          </cell>
        </row>
        <row r="4803">
          <cell r="A4803" t="str">
            <v>pvt_mmk1019</v>
          </cell>
          <cell r="B4803">
            <v>789166853</v>
          </cell>
        </row>
        <row r="4804">
          <cell r="A4804" t="str">
            <v>pvt_zigtel_ravt_zig118</v>
          </cell>
          <cell r="B4804">
            <v>777341546</v>
          </cell>
        </row>
        <row r="4805">
          <cell r="A4805" t="str">
            <v>pvt_cmdb602</v>
          </cell>
          <cell r="B4805">
            <v>786242126</v>
          </cell>
        </row>
        <row r="4806">
          <cell r="A4806" t="str">
            <v>pvt_teamc1779</v>
          </cell>
          <cell r="B4806">
            <v>771885274</v>
          </cell>
        </row>
        <row r="4807">
          <cell r="A4807" t="str">
            <v>b012_ppo105</v>
          </cell>
          <cell r="B4807">
            <v>784893586</v>
          </cell>
        </row>
        <row r="4808">
          <cell r="A4808" t="str">
            <v>pvt_cmdb1774</v>
          </cell>
          <cell r="B4808">
            <v>787080981</v>
          </cell>
        </row>
        <row r="4809">
          <cell r="A4809" t="str">
            <v>b036_ppo0156</v>
          </cell>
          <cell r="B4809">
            <v>786454192</v>
          </cell>
        </row>
        <row r="4810">
          <cell r="A4810" t="str">
            <v>pvt_mlo495</v>
          </cell>
          <cell r="B4810">
            <v>771896498</v>
          </cell>
        </row>
        <row r="4811">
          <cell r="A4811" t="str">
            <v>b050_ppo23</v>
          </cell>
          <cell r="B4811">
            <v>786434403</v>
          </cell>
        </row>
        <row r="4812">
          <cell r="A4812" t="str">
            <v>pvt_itrkaf0653</v>
          </cell>
          <cell r="B4812">
            <v>787083955</v>
          </cell>
        </row>
        <row r="4813">
          <cell r="A4813" t="str">
            <v>pvt_zigtel005</v>
          </cell>
          <cell r="B4813">
            <v>775613325</v>
          </cell>
        </row>
        <row r="4814">
          <cell r="A4814" t="str">
            <v>kmob0087_v57</v>
          </cell>
          <cell r="B4814">
            <v>784474069</v>
          </cell>
        </row>
        <row r="4815">
          <cell r="A4815" t="str">
            <v>b0164_ppo0561</v>
          </cell>
          <cell r="B4815">
            <v>782992954</v>
          </cell>
        </row>
        <row r="4816">
          <cell r="A4816" t="str">
            <v>pvt_zigtel0457</v>
          </cell>
          <cell r="B4816">
            <v>789152116</v>
          </cell>
        </row>
        <row r="4817">
          <cell r="A4817" t="str">
            <v>kmob0089_v107</v>
          </cell>
          <cell r="B4817">
            <v>786357440</v>
          </cell>
        </row>
        <row r="4818">
          <cell r="A4818" t="str">
            <v>kmob0087_v0116</v>
          </cell>
          <cell r="B4818">
            <v>779403112</v>
          </cell>
        </row>
        <row r="4819">
          <cell r="A4819" t="str">
            <v>bfp_sed001</v>
          </cell>
          <cell r="B4819">
            <v>786471337</v>
          </cell>
        </row>
        <row r="4820">
          <cell r="A4820" t="str">
            <v>bfp_ipm0292</v>
          </cell>
          <cell r="B4820">
            <v>787097127</v>
          </cell>
        </row>
        <row r="4821">
          <cell r="A4821" t="str">
            <v>pvt_itrkaf093</v>
          </cell>
          <cell r="B4821">
            <v>771192950</v>
          </cell>
        </row>
        <row r="4822">
          <cell r="A4822">
            <v>781100829</v>
          </cell>
          <cell r="B4822">
            <v>781100829</v>
          </cell>
        </row>
        <row r="4823">
          <cell r="A4823" t="str">
            <v>pvt_ofall236</v>
          </cell>
          <cell r="B4823">
            <v>786495375</v>
          </cell>
        </row>
        <row r="4824">
          <cell r="A4824" t="str">
            <v>pvt_cmdb622</v>
          </cell>
          <cell r="B4824">
            <v>786242145</v>
          </cell>
        </row>
        <row r="4825">
          <cell r="A4825" t="str">
            <v>b0155_ppo637</v>
          </cell>
          <cell r="B4825">
            <v>786224202</v>
          </cell>
        </row>
        <row r="4826">
          <cell r="A4826" t="str">
            <v>b0173_po62</v>
          </cell>
          <cell r="B4826">
            <v>786472550</v>
          </cell>
        </row>
        <row r="4827">
          <cell r="A4827" t="str">
            <v>b0130_ppo16</v>
          </cell>
          <cell r="B4827">
            <v>773313372</v>
          </cell>
        </row>
        <row r="4828">
          <cell r="A4828" t="str">
            <v>pvt_bbatl876</v>
          </cell>
          <cell r="B4828">
            <v>777414076</v>
          </cell>
        </row>
        <row r="4829">
          <cell r="A4829" t="str">
            <v>pvt_ibsen0158</v>
          </cell>
          <cell r="B4829">
            <v>789151533</v>
          </cell>
        </row>
        <row r="4830">
          <cell r="A4830" t="str">
            <v>diop028815</v>
          </cell>
          <cell r="B4830">
            <v>785897776</v>
          </cell>
        </row>
        <row r="4831">
          <cell r="A4831" t="str">
            <v>pvt_cmdb1246</v>
          </cell>
          <cell r="B4831">
            <v>775819553</v>
          </cell>
        </row>
        <row r="4832">
          <cell r="A4832" t="str">
            <v>pvt_idiak236</v>
          </cell>
          <cell r="B4832">
            <v>786172076</v>
          </cell>
        </row>
        <row r="4833">
          <cell r="A4833" t="str">
            <v>pvt_itrkaf365</v>
          </cell>
          <cell r="B4833">
            <v>776019377</v>
          </cell>
        </row>
        <row r="4834">
          <cell r="A4834" t="str">
            <v>pvt_libok1903</v>
          </cell>
          <cell r="B4834">
            <v>789160668</v>
          </cell>
        </row>
        <row r="4835">
          <cell r="A4835" t="str">
            <v>pvt_msf030</v>
          </cell>
          <cell r="B4835">
            <v>786251396</v>
          </cell>
        </row>
        <row r="4836">
          <cell r="A4836" t="str">
            <v>pvt_mniang081</v>
          </cell>
          <cell r="B4836">
            <v>777722287</v>
          </cell>
        </row>
        <row r="4837">
          <cell r="A4837" t="str">
            <v>pvt_cdiop_0105</v>
          </cell>
          <cell r="B4837">
            <v>775822270</v>
          </cell>
        </row>
        <row r="4838">
          <cell r="A4838" t="str">
            <v>obank_recr_773720790</v>
          </cell>
          <cell r="B4838">
            <v>773720790</v>
          </cell>
        </row>
        <row r="4839">
          <cell r="A4839" t="str">
            <v>pvt_mgdia_0151</v>
          </cell>
          <cell r="B4839">
            <v>786418057</v>
          </cell>
        </row>
        <row r="4840">
          <cell r="A4840" t="str">
            <v>pvt_tndi_695</v>
          </cell>
          <cell r="B4840">
            <v>786191047</v>
          </cell>
        </row>
        <row r="4841">
          <cell r="A4841" t="str">
            <v>pvt_mnvel030</v>
          </cell>
          <cell r="B4841">
            <v>780140166</v>
          </cell>
        </row>
        <row r="4842">
          <cell r="A4842" t="str">
            <v>tounkara028902</v>
          </cell>
          <cell r="B4842">
            <v>773327522</v>
          </cell>
        </row>
        <row r="4843">
          <cell r="A4843" t="str">
            <v>pvt_sms0185</v>
          </cell>
          <cell r="B4843">
            <v>789155129</v>
          </cell>
        </row>
        <row r="4844">
          <cell r="A4844" t="str">
            <v>pvt_bbak0250</v>
          </cell>
          <cell r="B4844">
            <v>781809336</v>
          </cell>
        </row>
        <row r="4845">
          <cell r="A4845" t="str">
            <v>pp093_ppo0225</v>
          </cell>
          <cell r="B4845">
            <v>786486675</v>
          </cell>
        </row>
        <row r="4846">
          <cell r="A4846" t="str">
            <v>b0165_ppo64</v>
          </cell>
          <cell r="B4846">
            <v>786436898</v>
          </cell>
        </row>
        <row r="4847">
          <cell r="A4847" t="str">
            <v>bfp_wcr0007</v>
          </cell>
          <cell r="B4847">
            <v>786193848</v>
          </cell>
        </row>
        <row r="4848">
          <cell r="A4848" t="str">
            <v>pvt_bsdm0068</v>
          </cell>
          <cell r="B4848">
            <v>789151437</v>
          </cell>
        </row>
        <row r="4849">
          <cell r="A4849" t="str">
            <v>pvt_tdc590115</v>
          </cell>
          <cell r="B4849">
            <v>789166988</v>
          </cell>
        </row>
        <row r="4850">
          <cell r="A4850" t="str">
            <v>pvt_ftth0201</v>
          </cell>
          <cell r="B4850">
            <v>787656862</v>
          </cell>
        </row>
        <row r="4851">
          <cell r="A4851" t="str">
            <v>pvt_sls0575</v>
          </cell>
          <cell r="B4851">
            <v>789166291</v>
          </cell>
        </row>
        <row r="4852">
          <cell r="A4852" t="str">
            <v>ravt_adat018</v>
          </cell>
          <cell r="B4852">
            <v>786273274</v>
          </cell>
        </row>
        <row r="4853">
          <cell r="A4853" t="str">
            <v>pvt_tdc590138</v>
          </cell>
          <cell r="B4853">
            <v>789169781</v>
          </cell>
        </row>
        <row r="4854">
          <cell r="A4854" t="str">
            <v>pvt_zigtel0355</v>
          </cell>
          <cell r="B4854">
            <v>786320294</v>
          </cell>
        </row>
        <row r="4855">
          <cell r="A4855" t="str">
            <v>pvt_mbp106</v>
          </cell>
          <cell r="B4855">
            <v>786417444</v>
          </cell>
        </row>
        <row r="4856">
          <cell r="A4856" t="str">
            <v>pms_amard0365</v>
          </cell>
          <cell r="B4856">
            <v>789150639</v>
          </cell>
        </row>
        <row r="4857">
          <cell r="A4857" t="str">
            <v>b0153_ppo64</v>
          </cell>
          <cell r="B4857">
            <v>786479499</v>
          </cell>
        </row>
        <row r="4858">
          <cell r="A4858" t="str">
            <v>b019_po98</v>
          </cell>
          <cell r="B4858">
            <v>786236364</v>
          </cell>
        </row>
        <row r="4859">
          <cell r="A4859" t="str">
            <v>pvt_libok1983</v>
          </cell>
          <cell r="B4859">
            <v>789151297</v>
          </cell>
        </row>
        <row r="4860">
          <cell r="A4860" t="str">
            <v>pvt_sosy0526</v>
          </cell>
          <cell r="B4860">
            <v>789167678</v>
          </cell>
        </row>
        <row r="4861">
          <cell r="A4861" t="str">
            <v>pvt_bbatl748</v>
          </cell>
          <cell r="B4861">
            <v>787081969</v>
          </cell>
        </row>
        <row r="4862">
          <cell r="A4862" t="str">
            <v>pvt_bbatl1323</v>
          </cell>
          <cell r="B4862">
            <v>789169955</v>
          </cell>
        </row>
        <row r="4863">
          <cell r="A4863" t="str">
            <v>pvt_ofall1028</v>
          </cell>
          <cell r="B4863">
            <v>786181787</v>
          </cell>
        </row>
        <row r="4864">
          <cell r="A4864" t="str">
            <v>pvt_tky1100</v>
          </cell>
          <cell r="B4864">
            <v>777999275</v>
          </cell>
        </row>
        <row r="4865">
          <cell r="A4865" t="str">
            <v>pvt_tndi_1189</v>
          </cell>
          <cell r="B4865">
            <v>786189712</v>
          </cell>
        </row>
        <row r="4866">
          <cell r="A4866" t="str">
            <v>pvt_idiak1557</v>
          </cell>
          <cell r="B4866">
            <v>789154122</v>
          </cell>
        </row>
        <row r="4867">
          <cell r="A4867" t="str">
            <v>kiosk_smk0877</v>
          </cell>
          <cell r="B4867">
            <v>782994915</v>
          </cell>
        </row>
        <row r="4868">
          <cell r="A4868" t="str">
            <v>kiosk_smk0718</v>
          </cell>
          <cell r="B4868">
            <v>786475959</v>
          </cell>
        </row>
        <row r="4869">
          <cell r="A4869" t="str">
            <v>pvt_dfallf0393</v>
          </cell>
          <cell r="B4869">
            <v>789166724</v>
          </cell>
        </row>
        <row r="4870">
          <cell r="A4870" t="str">
            <v>pvt_lgtel0498</v>
          </cell>
          <cell r="B4870">
            <v>773779743</v>
          </cell>
        </row>
        <row r="4871">
          <cell r="A4871" t="str">
            <v>pvt_flb_ravt_tr0631</v>
          </cell>
          <cell r="B4871">
            <v>789158797</v>
          </cell>
        </row>
        <row r="4872">
          <cell r="A4872" t="str">
            <v>pvt_cmdb045</v>
          </cell>
          <cell r="B4872">
            <v>786252244</v>
          </cell>
        </row>
        <row r="4873">
          <cell r="A4873" t="str">
            <v>pvt_sls0453</v>
          </cell>
          <cell r="B4873">
            <v>789161500</v>
          </cell>
        </row>
        <row r="4874">
          <cell r="A4874" t="str">
            <v>kiosk3_smk0064</v>
          </cell>
          <cell r="B4874">
            <v>785481095</v>
          </cell>
        </row>
        <row r="4875">
          <cell r="A4875" t="str">
            <v>pvt_smmc1577</v>
          </cell>
          <cell r="B4875">
            <v>786180123</v>
          </cell>
        </row>
        <row r="4876">
          <cell r="A4876" t="str">
            <v>pvt_bndao_097</v>
          </cell>
          <cell r="B4876">
            <v>786417155</v>
          </cell>
        </row>
        <row r="4877">
          <cell r="A4877" t="str">
            <v>pvt_ndtel0822</v>
          </cell>
          <cell r="B4877">
            <v>787656117</v>
          </cell>
        </row>
        <row r="4878">
          <cell r="A4878" t="str">
            <v>pvt_mwadk170</v>
          </cell>
          <cell r="B4878">
            <v>772105630</v>
          </cell>
        </row>
        <row r="4879">
          <cell r="A4879" t="str">
            <v>bfp_big0440</v>
          </cell>
          <cell r="B4879">
            <v>788743032</v>
          </cell>
        </row>
        <row r="4880">
          <cell r="A4880">
            <v>784893183</v>
          </cell>
          <cell r="B4880">
            <v>784893183</v>
          </cell>
        </row>
        <row r="4881">
          <cell r="A4881" t="str">
            <v>pvt_mbp1098</v>
          </cell>
          <cell r="B4881">
            <v>787096097</v>
          </cell>
        </row>
        <row r="4882">
          <cell r="A4882" t="str">
            <v>b077_po42</v>
          </cell>
          <cell r="B4882">
            <v>786455384</v>
          </cell>
        </row>
        <row r="4883">
          <cell r="A4883" t="str">
            <v>pvt_smmc3036</v>
          </cell>
          <cell r="B4883">
            <v>781990394</v>
          </cell>
        </row>
        <row r="4884">
          <cell r="A4884" t="str">
            <v>pvt_cmtb0143</v>
          </cell>
          <cell r="B4884">
            <v>789160315</v>
          </cell>
        </row>
        <row r="4885">
          <cell r="A4885" t="str">
            <v>pvt_bndao_0221</v>
          </cell>
          <cell r="B4885">
            <v>778396039</v>
          </cell>
        </row>
        <row r="4886">
          <cell r="A4886" t="str">
            <v>kiosk3_smk0012</v>
          </cell>
          <cell r="B4886">
            <v>784895807</v>
          </cell>
        </row>
        <row r="4887">
          <cell r="A4887" t="str">
            <v>ext_kante007062</v>
          </cell>
          <cell r="B4887">
            <v>786074440</v>
          </cell>
        </row>
        <row r="4888">
          <cell r="A4888" t="str">
            <v>pp093_ppo0228</v>
          </cell>
          <cell r="B4888">
            <v>782973876</v>
          </cell>
        </row>
        <row r="4889">
          <cell r="A4889" t="str">
            <v>pvt_bbatl1224</v>
          </cell>
          <cell r="B4889">
            <v>781996270</v>
          </cell>
        </row>
        <row r="4890">
          <cell r="A4890" t="str">
            <v>pp0117_ppo0025</v>
          </cell>
          <cell r="B4890">
            <v>777994651</v>
          </cell>
        </row>
        <row r="4891">
          <cell r="A4891" t="str">
            <v>pvt_itrkaf246</v>
          </cell>
          <cell r="B4891">
            <v>776019997</v>
          </cell>
        </row>
        <row r="4892">
          <cell r="A4892" t="str">
            <v>kiosk_smk0449</v>
          </cell>
          <cell r="B4892">
            <v>785481060</v>
          </cell>
        </row>
        <row r="4893">
          <cell r="A4893" t="str">
            <v>pvt_smmc338</v>
          </cell>
          <cell r="B4893">
            <v>786241256</v>
          </cell>
        </row>
        <row r="4894">
          <cell r="A4894" t="str">
            <v>pvt_cmdb098</v>
          </cell>
          <cell r="B4894">
            <v>786252297</v>
          </cell>
        </row>
        <row r="4895">
          <cell r="A4895" t="str">
            <v>bfp_thia0524</v>
          </cell>
          <cell r="B4895">
            <v>789151572</v>
          </cell>
        </row>
        <row r="4896">
          <cell r="A4896" t="str">
            <v>pvt_libok2075</v>
          </cell>
          <cell r="B4896">
            <v>789167378</v>
          </cell>
        </row>
        <row r="4897">
          <cell r="A4897" t="str">
            <v>pvt_gdry_ppo073</v>
          </cell>
          <cell r="B4897">
            <v>777411158</v>
          </cell>
        </row>
        <row r="4898">
          <cell r="A4898" t="str">
            <v>pvt_ofall_ravt_tt345</v>
          </cell>
          <cell r="B4898">
            <v>785853470</v>
          </cell>
        </row>
        <row r="4899">
          <cell r="A4899" t="str">
            <v>pvt_teamc1963</v>
          </cell>
          <cell r="B4899">
            <v>789150721</v>
          </cell>
        </row>
        <row r="4900">
          <cell r="A4900" t="str">
            <v>pvt_gdry_ppo0445</v>
          </cell>
          <cell r="B4900">
            <v>787084803</v>
          </cell>
        </row>
        <row r="4901">
          <cell r="A4901" t="str">
            <v>pms_niang_ds0127</v>
          </cell>
          <cell r="B4901">
            <v>782989542</v>
          </cell>
        </row>
        <row r="4902">
          <cell r="A4902" t="str">
            <v>pvt_teamc738</v>
          </cell>
          <cell r="B4902">
            <v>771896891</v>
          </cell>
        </row>
        <row r="4903">
          <cell r="A4903" t="str">
            <v>pvt_ctall151</v>
          </cell>
          <cell r="B4903">
            <v>775804336</v>
          </cell>
        </row>
        <row r="4904">
          <cell r="A4904" t="str">
            <v>pvt_tndi_1565</v>
          </cell>
          <cell r="B4904">
            <v>771895261</v>
          </cell>
        </row>
        <row r="4905">
          <cell r="A4905" t="str">
            <v>pvt_mnvel046</v>
          </cell>
          <cell r="B4905">
            <v>785454394</v>
          </cell>
        </row>
        <row r="4906">
          <cell r="A4906" t="str">
            <v>pvt_tky1521</v>
          </cell>
          <cell r="B4906">
            <v>787656523</v>
          </cell>
        </row>
        <row r="4907">
          <cell r="A4907" t="str">
            <v>pvt_ecotal149</v>
          </cell>
          <cell r="B4907">
            <v>786223308</v>
          </cell>
        </row>
        <row r="4908">
          <cell r="A4908" t="str">
            <v>pvt_bsdm0026</v>
          </cell>
          <cell r="B4908">
            <v>786172422</v>
          </cell>
        </row>
        <row r="4909">
          <cell r="A4909" t="str">
            <v>pvt_jms540050</v>
          </cell>
          <cell r="B4909">
            <v>777705440</v>
          </cell>
        </row>
        <row r="4910">
          <cell r="A4910" t="str">
            <v>pvt_mhs023</v>
          </cell>
          <cell r="B4910">
            <v>776002005</v>
          </cell>
        </row>
        <row r="4911">
          <cell r="A4911" t="str">
            <v>kiosk_smk0388</v>
          </cell>
          <cell r="B4911">
            <v>784895892</v>
          </cell>
        </row>
        <row r="4912">
          <cell r="A4912" t="str">
            <v>pvt_libok1947</v>
          </cell>
          <cell r="B4912">
            <v>789160561</v>
          </cell>
        </row>
        <row r="4913">
          <cell r="A4913" t="str">
            <v>pvt_bsdm0142</v>
          </cell>
          <cell r="B4913">
            <v>787088187</v>
          </cell>
        </row>
        <row r="4914">
          <cell r="A4914" t="str">
            <v>pvt_tndi_13120</v>
          </cell>
          <cell r="B4914">
            <v>777414845</v>
          </cell>
        </row>
        <row r="4915">
          <cell r="A4915" t="str">
            <v>pvt_tndi_13319</v>
          </cell>
          <cell r="B4915">
            <v>789167081</v>
          </cell>
        </row>
        <row r="4916">
          <cell r="A4916" t="str">
            <v>pvt_msf0319</v>
          </cell>
          <cell r="B4916">
            <v>775810157</v>
          </cell>
        </row>
        <row r="4917">
          <cell r="A4917" t="str">
            <v>pvt_stdkb039</v>
          </cell>
          <cell r="B4917">
            <v>771888917</v>
          </cell>
        </row>
        <row r="4918">
          <cell r="A4918" t="str">
            <v>pvt_tndi_ambr_ppo25</v>
          </cell>
          <cell r="B4918">
            <v>786476966</v>
          </cell>
        </row>
        <row r="4919">
          <cell r="A4919" t="str">
            <v>pvt_libok112</v>
          </cell>
          <cell r="B4919">
            <v>786242784</v>
          </cell>
        </row>
        <row r="4920">
          <cell r="A4920" t="str">
            <v>pvt_sfof0193</v>
          </cell>
          <cell r="B4920">
            <v>787080507</v>
          </cell>
        </row>
        <row r="4921">
          <cell r="A4921" t="str">
            <v>pms_amard0193</v>
          </cell>
          <cell r="B4921">
            <v>778526139</v>
          </cell>
        </row>
        <row r="4922">
          <cell r="A4922" t="str">
            <v>pvt_ndtel160</v>
          </cell>
          <cell r="B4922">
            <v>786185506</v>
          </cell>
        </row>
        <row r="4923">
          <cell r="A4923" t="str">
            <v>pvt_stdkb0141</v>
          </cell>
          <cell r="B4923">
            <v>787112181</v>
          </cell>
        </row>
        <row r="4924">
          <cell r="A4924" t="str">
            <v>pvt_tbogo1936</v>
          </cell>
          <cell r="B4924">
            <v>787087064</v>
          </cell>
        </row>
        <row r="4925">
          <cell r="A4925" t="str">
            <v>pvt_smmc2972</v>
          </cell>
          <cell r="B4925">
            <v>781990298</v>
          </cell>
        </row>
        <row r="4926">
          <cell r="A4926" t="str">
            <v>bfp_thia110</v>
          </cell>
          <cell r="B4926">
            <v>771895720</v>
          </cell>
        </row>
        <row r="4927">
          <cell r="A4927" t="str">
            <v>b0188_po01</v>
          </cell>
          <cell r="B4927">
            <v>782978447</v>
          </cell>
        </row>
        <row r="4928">
          <cell r="A4928" t="str">
            <v>pvt_tndi_13413</v>
          </cell>
          <cell r="B4928">
            <v>786230764</v>
          </cell>
        </row>
        <row r="4929">
          <cell r="A4929" t="str">
            <v>bfp_rtl238</v>
          </cell>
          <cell r="B4929">
            <v>775825968</v>
          </cell>
        </row>
        <row r="4930">
          <cell r="A4930" t="str">
            <v>b0164_ppo0631</v>
          </cell>
          <cell r="B4930">
            <v>789167437</v>
          </cell>
        </row>
        <row r="4931">
          <cell r="A4931" t="str">
            <v>pvt_tndi_13339</v>
          </cell>
          <cell r="B4931">
            <v>789167066</v>
          </cell>
        </row>
        <row r="4932">
          <cell r="A4932" t="str">
            <v>bfp_postth0394</v>
          </cell>
          <cell r="B4932">
            <v>789166149</v>
          </cell>
        </row>
        <row r="4933">
          <cell r="A4933" t="str">
            <v>pp0141_ppo0003</v>
          </cell>
          <cell r="B4933">
            <v>775115697</v>
          </cell>
        </row>
        <row r="4934">
          <cell r="A4934" t="str">
            <v>pvt_mniang0780</v>
          </cell>
          <cell r="B4934">
            <v>782994155</v>
          </cell>
        </row>
        <row r="4935">
          <cell r="A4935" t="str">
            <v>pp093_ppo0250</v>
          </cell>
          <cell r="B4935">
            <v>786240099</v>
          </cell>
        </row>
        <row r="4936">
          <cell r="A4936" t="str">
            <v>pvt_tndi_1084</v>
          </cell>
          <cell r="B4936">
            <v>786183413</v>
          </cell>
        </row>
        <row r="4937">
          <cell r="A4937" t="str">
            <v>pvt_ctall067</v>
          </cell>
          <cell r="B4937">
            <v>775810661</v>
          </cell>
        </row>
        <row r="4938">
          <cell r="A4938" t="str">
            <v>b068_po0285</v>
          </cell>
          <cell r="B4938">
            <v>789163424</v>
          </cell>
        </row>
        <row r="4939">
          <cell r="A4939" t="str">
            <v>bfp_itr0134</v>
          </cell>
          <cell r="B4939">
            <v>789168473</v>
          </cell>
        </row>
        <row r="4940">
          <cell r="A4940" t="str">
            <v>bfp_thia180</v>
          </cell>
          <cell r="B4940">
            <v>781181909</v>
          </cell>
        </row>
        <row r="4941">
          <cell r="A4941" t="str">
            <v>km0047_v348</v>
          </cell>
          <cell r="B4941">
            <v>770121803</v>
          </cell>
        </row>
        <row r="4942">
          <cell r="A4942" t="str">
            <v>km0035_v0190</v>
          </cell>
          <cell r="B4942">
            <v>785151308</v>
          </cell>
        </row>
        <row r="4943">
          <cell r="A4943" t="str">
            <v>km0162_v0038</v>
          </cell>
          <cell r="B4943">
            <v>779728158</v>
          </cell>
        </row>
        <row r="4944">
          <cell r="A4944" t="str">
            <v>pvt_sfof0155</v>
          </cell>
          <cell r="B4944">
            <v>786294936</v>
          </cell>
        </row>
        <row r="4945">
          <cell r="A4945" t="str">
            <v>pvt_idiak01113</v>
          </cell>
          <cell r="B4945">
            <v>782999697</v>
          </cell>
        </row>
        <row r="4946">
          <cell r="A4946" t="str">
            <v>pvt_tun207</v>
          </cell>
          <cell r="B4946">
            <v>775823821</v>
          </cell>
        </row>
        <row r="4947">
          <cell r="A4947" t="str">
            <v>pvt_smmc2349</v>
          </cell>
          <cell r="B4947">
            <v>786160435</v>
          </cell>
        </row>
        <row r="4948">
          <cell r="A4948" t="str">
            <v>kiosk_smk1591</v>
          </cell>
          <cell r="B4948">
            <v>786414768</v>
          </cell>
        </row>
        <row r="4949">
          <cell r="A4949" t="str">
            <v>pvt_mlo0899</v>
          </cell>
          <cell r="B4949">
            <v>789151970</v>
          </cell>
        </row>
        <row r="4950">
          <cell r="A4950" t="str">
            <v>pvt_libok2197</v>
          </cell>
          <cell r="B4950">
            <v>789160690</v>
          </cell>
        </row>
        <row r="4951">
          <cell r="A4951" t="str">
            <v>ngom130063</v>
          </cell>
          <cell r="B4951">
            <v>776373755</v>
          </cell>
        </row>
        <row r="4952">
          <cell r="A4952" t="str">
            <v>pvt_sdiallo0053</v>
          </cell>
          <cell r="B4952">
            <v>781987704</v>
          </cell>
        </row>
        <row r="4953">
          <cell r="A4953">
            <v>776393739</v>
          </cell>
          <cell r="B4953">
            <v>776393739</v>
          </cell>
        </row>
        <row r="4954">
          <cell r="A4954" t="str">
            <v>pvt_lgtel0246</v>
          </cell>
          <cell r="B4954">
            <v>787656286</v>
          </cell>
        </row>
        <row r="4955">
          <cell r="A4955" t="str">
            <v>pvt_sosy0588</v>
          </cell>
          <cell r="B4955">
            <v>789169923</v>
          </cell>
        </row>
        <row r="4956">
          <cell r="A4956" t="str">
            <v>pvt_mwadk087</v>
          </cell>
          <cell r="B4956">
            <v>771192098</v>
          </cell>
        </row>
        <row r="4957">
          <cell r="A4957" t="str">
            <v>pvt_azl084</v>
          </cell>
          <cell r="B4957">
            <v>775413563</v>
          </cell>
        </row>
        <row r="4958">
          <cell r="A4958" t="str">
            <v>pvt_mwadk228</v>
          </cell>
          <cell r="B4958">
            <v>772106780</v>
          </cell>
        </row>
        <row r="4959">
          <cell r="A4959" t="str">
            <v>b0152_ppo74</v>
          </cell>
          <cell r="B4959">
            <v>786226203</v>
          </cell>
        </row>
        <row r="4960">
          <cell r="A4960" t="str">
            <v>pvt_dfallf0283</v>
          </cell>
          <cell r="B4960">
            <v>787655271</v>
          </cell>
        </row>
        <row r="4961">
          <cell r="A4961" t="str">
            <v>b076_po66</v>
          </cell>
          <cell r="B4961">
            <v>772108905</v>
          </cell>
        </row>
        <row r="4962">
          <cell r="A4962" t="str">
            <v>bfp_sed085</v>
          </cell>
          <cell r="B4962">
            <v>786420401</v>
          </cell>
        </row>
        <row r="4963">
          <cell r="A4963" t="str">
            <v>pvt_teamc1118</v>
          </cell>
          <cell r="B4963">
            <v>771886790</v>
          </cell>
        </row>
        <row r="4964">
          <cell r="A4964" t="str">
            <v>pvt_ofall510</v>
          </cell>
          <cell r="B4964">
            <v>786221886</v>
          </cell>
        </row>
        <row r="4965">
          <cell r="A4965" t="str">
            <v>kiosk_smk0139</v>
          </cell>
          <cell r="B4965">
            <v>782994865</v>
          </cell>
        </row>
        <row r="4966">
          <cell r="A4966" t="str">
            <v>pms_lougatelm0228</v>
          </cell>
          <cell r="B4966">
            <v>787650974</v>
          </cell>
        </row>
        <row r="4967">
          <cell r="A4967" t="str">
            <v>ppo133_ppo0037</v>
          </cell>
          <cell r="B4967">
            <v>778528227</v>
          </cell>
        </row>
        <row r="4968">
          <cell r="A4968" t="str">
            <v>pvt_sls0471</v>
          </cell>
          <cell r="B4968">
            <v>789161745</v>
          </cell>
        </row>
        <row r="4969">
          <cell r="A4969" t="str">
            <v>pvt_tbogo1836</v>
          </cell>
          <cell r="B4969">
            <v>789157512</v>
          </cell>
        </row>
        <row r="4970">
          <cell r="A4970" t="str">
            <v>diallo028949</v>
          </cell>
          <cell r="B4970">
            <v>776441287</v>
          </cell>
        </row>
        <row r="4971">
          <cell r="A4971" t="str">
            <v>kiosk_smk0094</v>
          </cell>
          <cell r="B4971">
            <v>782994807</v>
          </cell>
        </row>
        <row r="4972">
          <cell r="A4972" t="str">
            <v>pp0140_ppo0030</v>
          </cell>
          <cell r="B4972">
            <v>789168715</v>
          </cell>
        </row>
        <row r="4973">
          <cell r="A4973" t="str">
            <v>kiosk_smk1010</v>
          </cell>
          <cell r="B4973">
            <v>786450881</v>
          </cell>
        </row>
        <row r="4974">
          <cell r="A4974" t="str">
            <v>kiosk_smk0526</v>
          </cell>
          <cell r="B4974">
            <v>785481351</v>
          </cell>
        </row>
        <row r="4975">
          <cell r="A4975" t="str">
            <v>kiosk_smk0726</v>
          </cell>
          <cell r="B4975">
            <v>786475999</v>
          </cell>
        </row>
        <row r="4976">
          <cell r="A4976" t="str">
            <v>pvt_tndi_649</v>
          </cell>
          <cell r="B4976">
            <v>786191060</v>
          </cell>
        </row>
        <row r="4977">
          <cell r="A4977" t="str">
            <v>bfp_dbl0742</v>
          </cell>
          <cell r="B4977">
            <v>789161989</v>
          </cell>
        </row>
        <row r="4978">
          <cell r="A4978" t="str">
            <v>pvt_gdry_ppo0441</v>
          </cell>
          <cell r="B4978">
            <v>787084804</v>
          </cell>
        </row>
        <row r="4979">
          <cell r="A4979" t="str">
            <v>pvt_ndtel239</v>
          </cell>
          <cell r="B4979">
            <v>775827161</v>
          </cell>
        </row>
        <row r="4980">
          <cell r="A4980" t="str">
            <v>pvt_itrkaf0654</v>
          </cell>
          <cell r="B4980">
            <v>787084030</v>
          </cell>
        </row>
        <row r="4981">
          <cell r="A4981" t="str">
            <v>pms_mg0254</v>
          </cell>
          <cell r="B4981">
            <v>789168357</v>
          </cell>
        </row>
        <row r="4982">
          <cell r="A4982" t="str">
            <v>pvt_tky_dde0006</v>
          </cell>
          <cell r="B4982">
            <v>774876428</v>
          </cell>
        </row>
        <row r="4983">
          <cell r="A4983" t="str">
            <v>pvt_cmdb1632</v>
          </cell>
          <cell r="B4983">
            <v>781180438</v>
          </cell>
        </row>
        <row r="4984">
          <cell r="A4984" t="str">
            <v>bfp_ked0393</v>
          </cell>
          <cell r="B4984">
            <v>789150516</v>
          </cell>
        </row>
        <row r="4985">
          <cell r="A4985" t="str">
            <v>pvt_bbatl288</v>
          </cell>
          <cell r="B4985">
            <v>786179619</v>
          </cell>
        </row>
        <row r="4986">
          <cell r="A4986" t="str">
            <v>kiosk_smk0020</v>
          </cell>
          <cell r="B4986">
            <v>777414091</v>
          </cell>
        </row>
        <row r="4987">
          <cell r="A4987" t="str">
            <v>pvt_bskaf285</v>
          </cell>
          <cell r="B4987">
            <v>775816360</v>
          </cell>
        </row>
        <row r="4988">
          <cell r="A4988" t="str">
            <v>pvt_bbatl663</v>
          </cell>
          <cell r="B4988">
            <v>778523868</v>
          </cell>
        </row>
        <row r="4989">
          <cell r="A4989" t="str">
            <v>pvt_libok1630</v>
          </cell>
          <cell r="B4989">
            <v>787095309</v>
          </cell>
        </row>
        <row r="4990">
          <cell r="A4990" t="str">
            <v>pvt_ldyn0016</v>
          </cell>
          <cell r="B4990">
            <v>789169560</v>
          </cell>
        </row>
        <row r="4991">
          <cell r="A4991" t="str">
            <v>pvt_tdc590149</v>
          </cell>
          <cell r="B4991">
            <v>789169785</v>
          </cell>
        </row>
        <row r="4992">
          <cell r="A4992" t="str">
            <v>pvt_lgtel006</v>
          </cell>
          <cell r="B4992">
            <v>773944986</v>
          </cell>
        </row>
        <row r="4993">
          <cell r="A4993" t="str">
            <v>bfp_thia0273</v>
          </cell>
          <cell r="B4993">
            <v>773113614</v>
          </cell>
        </row>
        <row r="4994">
          <cell r="A4994" t="str">
            <v>b0176_po149</v>
          </cell>
          <cell r="B4994">
            <v>786198532</v>
          </cell>
        </row>
        <row r="4995">
          <cell r="A4995" t="str">
            <v>kiosk3_smk0247</v>
          </cell>
          <cell r="B4995">
            <v>786467359</v>
          </cell>
        </row>
        <row r="4996">
          <cell r="A4996" t="str">
            <v>bfp_thia0505</v>
          </cell>
          <cell r="B4996">
            <v>789151715</v>
          </cell>
        </row>
        <row r="4997">
          <cell r="A4997" t="str">
            <v>pvt_gdry_ppo0184</v>
          </cell>
          <cell r="B4997">
            <v>787075277</v>
          </cell>
        </row>
        <row r="4998">
          <cell r="A4998" t="str">
            <v>bfp_big0467</v>
          </cell>
          <cell r="B4998">
            <v>775316516</v>
          </cell>
        </row>
        <row r="4999">
          <cell r="A4999" t="str">
            <v>pvt_adatth_175</v>
          </cell>
          <cell r="B4999">
            <v>786251706</v>
          </cell>
        </row>
        <row r="5000">
          <cell r="A5000" t="str">
            <v>bfp_scid0026</v>
          </cell>
          <cell r="B5000">
            <v>775807324</v>
          </cell>
        </row>
        <row r="5001">
          <cell r="A5001" t="str">
            <v>bfp_wcr0005</v>
          </cell>
          <cell r="B5001">
            <v>786415144</v>
          </cell>
        </row>
        <row r="5002">
          <cell r="A5002" t="str">
            <v>bfp_bak0119</v>
          </cell>
          <cell r="B5002">
            <v>778584889</v>
          </cell>
        </row>
        <row r="5003">
          <cell r="A5003" t="str">
            <v>km0047_v0571</v>
          </cell>
          <cell r="B5003">
            <v>779855698</v>
          </cell>
        </row>
        <row r="5004">
          <cell r="A5004" t="str">
            <v>pvt_sosy0342</v>
          </cell>
          <cell r="B5004">
            <v>787097026</v>
          </cell>
        </row>
        <row r="5005">
          <cell r="A5005" t="str">
            <v>km0101_v0045</v>
          </cell>
          <cell r="B5005">
            <v>772343886</v>
          </cell>
        </row>
        <row r="5006">
          <cell r="A5006" t="str">
            <v>pvt_sosy0481</v>
          </cell>
          <cell r="B5006">
            <v>789157991</v>
          </cell>
        </row>
        <row r="5007">
          <cell r="A5007" t="str">
            <v>pvt_tun0641</v>
          </cell>
          <cell r="B5007">
            <v>788702565</v>
          </cell>
        </row>
        <row r="5008">
          <cell r="A5008" t="str">
            <v>bfp_ked0369</v>
          </cell>
          <cell r="B5008">
            <v>789150447</v>
          </cell>
        </row>
        <row r="5009">
          <cell r="A5009" t="str">
            <v>pvt_simin0030</v>
          </cell>
          <cell r="B5009">
            <v>787085533</v>
          </cell>
        </row>
        <row r="5010">
          <cell r="A5010" t="str">
            <v>pvt_tcg_0001</v>
          </cell>
          <cell r="B5010">
            <v>776017407</v>
          </cell>
        </row>
        <row r="5011">
          <cell r="A5011" t="str">
            <v>pvt_itr_thia064</v>
          </cell>
          <cell r="B5011">
            <v>781183257</v>
          </cell>
        </row>
        <row r="5012">
          <cell r="A5012" t="str">
            <v>pvt_mbpling074</v>
          </cell>
          <cell r="B5012">
            <v>782975410</v>
          </cell>
        </row>
        <row r="5013">
          <cell r="A5013" t="str">
            <v>pvt_tky177</v>
          </cell>
          <cell r="B5013">
            <v>786269766</v>
          </cell>
        </row>
        <row r="5014">
          <cell r="A5014" t="str">
            <v>bfp_dbl0744</v>
          </cell>
          <cell r="B5014">
            <v>789159588</v>
          </cell>
        </row>
        <row r="5015">
          <cell r="A5015" t="str">
            <v>pvt_mbp940</v>
          </cell>
          <cell r="B5015">
            <v>775802535</v>
          </cell>
        </row>
        <row r="5016">
          <cell r="A5016" t="str">
            <v>pvt_teamc1746</v>
          </cell>
          <cell r="B5016">
            <v>787096560</v>
          </cell>
        </row>
        <row r="5017">
          <cell r="A5017" t="str">
            <v>pvt_itrkaf0639</v>
          </cell>
          <cell r="B5017">
            <v>786699068</v>
          </cell>
        </row>
        <row r="5018">
          <cell r="A5018" t="str">
            <v>pvt_sosy0303</v>
          </cell>
          <cell r="B5018">
            <v>782985638</v>
          </cell>
        </row>
        <row r="5019">
          <cell r="A5019" t="str">
            <v>kiosk_smk0476</v>
          </cell>
          <cell r="B5019">
            <v>785481150</v>
          </cell>
        </row>
        <row r="5020">
          <cell r="A5020" t="str">
            <v>pvt_gdry_ppo088</v>
          </cell>
          <cell r="B5020">
            <v>787075279</v>
          </cell>
        </row>
        <row r="5021">
          <cell r="A5021" t="str">
            <v>kiosk_smk0880</v>
          </cell>
          <cell r="B5021">
            <v>784895835</v>
          </cell>
        </row>
        <row r="5022">
          <cell r="A5022" t="str">
            <v>kmob0137_v0137</v>
          </cell>
          <cell r="B5022">
            <v>782121554</v>
          </cell>
        </row>
        <row r="5023">
          <cell r="A5023" t="str">
            <v>pvt_sls0351</v>
          </cell>
          <cell r="B5023">
            <v>789150120</v>
          </cell>
        </row>
        <row r="5024">
          <cell r="A5024" t="str">
            <v>pvt_teamc2180</v>
          </cell>
          <cell r="B5024">
            <v>789166315</v>
          </cell>
        </row>
        <row r="5025">
          <cell r="A5025" t="str">
            <v>pvt_mbpling094</v>
          </cell>
          <cell r="B5025">
            <v>782975545</v>
          </cell>
        </row>
        <row r="5026">
          <cell r="A5026" t="str">
            <v>b076_po63</v>
          </cell>
          <cell r="B5026">
            <v>786231560</v>
          </cell>
        </row>
        <row r="5027">
          <cell r="A5027" t="str">
            <v>pvt_libok033</v>
          </cell>
          <cell r="B5027">
            <v>786242687</v>
          </cell>
        </row>
        <row r="5028">
          <cell r="A5028" t="str">
            <v>pvt_sls0661</v>
          </cell>
          <cell r="B5028">
            <v>787086232</v>
          </cell>
        </row>
        <row r="5029">
          <cell r="A5029" t="str">
            <v>pvt_ofall954</v>
          </cell>
          <cell r="B5029">
            <v>786181828</v>
          </cell>
        </row>
        <row r="5030">
          <cell r="A5030" t="str">
            <v>pvt_mwadk086</v>
          </cell>
          <cell r="B5030">
            <v>772087491</v>
          </cell>
        </row>
        <row r="5031">
          <cell r="A5031" t="str">
            <v>b0169_po2016</v>
          </cell>
          <cell r="B5031">
            <v>777705814</v>
          </cell>
        </row>
        <row r="5032">
          <cell r="A5032" t="str">
            <v>b091_po32</v>
          </cell>
          <cell r="B5032">
            <v>781186781</v>
          </cell>
        </row>
        <row r="5033">
          <cell r="A5033" t="str">
            <v>kiosk_smk0327</v>
          </cell>
          <cell r="B5033">
            <v>782999395</v>
          </cell>
        </row>
        <row r="5034">
          <cell r="A5034" t="str">
            <v>bfp_thia0305</v>
          </cell>
          <cell r="B5034">
            <v>775114315</v>
          </cell>
        </row>
        <row r="5035">
          <cell r="A5035" t="str">
            <v>pvt_ctall087</v>
          </cell>
          <cell r="B5035">
            <v>775814626</v>
          </cell>
        </row>
        <row r="5036">
          <cell r="A5036" t="str">
            <v>pvt_gdry_ppo0457</v>
          </cell>
          <cell r="B5036">
            <v>789167662</v>
          </cell>
        </row>
        <row r="5037">
          <cell r="A5037" t="str">
            <v>pvt_teamc1523</v>
          </cell>
          <cell r="B5037">
            <v>787081915</v>
          </cell>
        </row>
        <row r="5038">
          <cell r="A5038" t="str">
            <v>pvt_bskaf0359</v>
          </cell>
          <cell r="B5038">
            <v>786265656</v>
          </cell>
        </row>
        <row r="5039">
          <cell r="A5039" t="str">
            <v>kiosk_citel0499</v>
          </cell>
          <cell r="B5039">
            <v>782995103</v>
          </cell>
        </row>
        <row r="5040">
          <cell r="A5040" t="str">
            <v>pvt_mwadk0552</v>
          </cell>
          <cell r="B5040">
            <v>787657171</v>
          </cell>
        </row>
        <row r="5041">
          <cell r="A5041" t="str">
            <v>pvt_ctall190</v>
          </cell>
          <cell r="B5041">
            <v>771892473</v>
          </cell>
        </row>
        <row r="5042">
          <cell r="A5042" t="str">
            <v>kiosk_smk1784</v>
          </cell>
          <cell r="B5042">
            <v>786414961</v>
          </cell>
        </row>
        <row r="5043">
          <cell r="A5043" t="str">
            <v>pvt_sls0588</v>
          </cell>
          <cell r="B5043">
            <v>789167483</v>
          </cell>
        </row>
        <row r="5044">
          <cell r="A5044" t="str">
            <v>bfp_ked116</v>
          </cell>
          <cell r="B5044">
            <v>786294743</v>
          </cell>
        </row>
        <row r="5045">
          <cell r="A5045" t="str">
            <v>km0047_v0528</v>
          </cell>
          <cell r="B5045">
            <v>779742306</v>
          </cell>
        </row>
        <row r="5046">
          <cell r="A5046" t="str">
            <v>pvt_ndtel401</v>
          </cell>
          <cell r="B5046">
            <v>778522543</v>
          </cell>
        </row>
        <row r="5047">
          <cell r="A5047" t="str">
            <v>pvt_tndi_1503</v>
          </cell>
          <cell r="B5047">
            <v>776015936</v>
          </cell>
        </row>
        <row r="5048">
          <cell r="A5048" t="str">
            <v>pvt_libok1238</v>
          </cell>
          <cell r="B5048">
            <v>777702476</v>
          </cell>
        </row>
        <row r="5049">
          <cell r="A5049" t="str">
            <v>pvt_libok1002</v>
          </cell>
          <cell r="B5049">
            <v>781187432</v>
          </cell>
        </row>
        <row r="5050">
          <cell r="A5050" t="str">
            <v>pvt_ebad0554</v>
          </cell>
          <cell r="B5050">
            <v>789168406</v>
          </cell>
        </row>
        <row r="5051">
          <cell r="A5051" t="str">
            <v>bfp_kaf060</v>
          </cell>
          <cell r="B5051">
            <v>786285099</v>
          </cell>
        </row>
        <row r="5052">
          <cell r="A5052" t="str">
            <v>pvt_mgdia_0191</v>
          </cell>
          <cell r="B5052">
            <v>786418033</v>
          </cell>
        </row>
        <row r="5053">
          <cell r="A5053" t="str">
            <v>pvt_zigtel277</v>
          </cell>
          <cell r="B5053">
            <v>781822374</v>
          </cell>
        </row>
        <row r="5054">
          <cell r="A5054" t="str">
            <v>pvt_ibsen0228</v>
          </cell>
          <cell r="B5054">
            <v>772932834</v>
          </cell>
        </row>
        <row r="5055">
          <cell r="A5055" t="str">
            <v>pvt_teamc1549</v>
          </cell>
          <cell r="B5055">
            <v>787095702</v>
          </cell>
        </row>
        <row r="5056">
          <cell r="A5056" t="str">
            <v>bfp_postth0430</v>
          </cell>
          <cell r="B5056">
            <v>789166143</v>
          </cell>
        </row>
        <row r="5057">
          <cell r="A5057" t="str">
            <v>pvt_azl0189</v>
          </cell>
          <cell r="B5057">
            <v>776025877</v>
          </cell>
        </row>
        <row r="5058">
          <cell r="A5058" t="str">
            <v>kiosk_smk1763</v>
          </cell>
          <cell r="B5058">
            <v>786414940</v>
          </cell>
        </row>
        <row r="5059">
          <cell r="A5059" t="str">
            <v>b0164_ppo0669</v>
          </cell>
          <cell r="B5059">
            <v>789162564</v>
          </cell>
        </row>
        <row r="5060">
          <cell r="A5060" t="str">
            <v>pvt_ndtel368</v>
          </cell>
          <cell r="B5060">
            <v>778522179</v>
          </cell>
        </row>
        <row r="5061">
          <cell r="A5061" t="str">
            <v>kmob0094_v0363</v>
          </cell>
          <cell r="B5061">
            <v>772342693</v>
          </cell>
        </row>
        <row r="5062">
          <cell r="A5062" t="str">
            <v>bfp_postth0520</v>
          </cell>
          <cell r="B5062">
            <v>789167205</v>
          </cell>
        </row>
        <row r="5063">
          <cell r="A5063" t="str">
            <v>pvt_smmc_ravt_tdm025</v>
          </cell>
          <cell r="B5063">
            <v>786477425</v>
          </cell>
        </row>
        <row r="5064">
          <cell r="A5064" t="str">
            <v>pvt_ofall_ativ_ppo140</v>
          </cell>
          <cell r="B5064">
            <v>782973400</v>
          </cell>
        </row>
        <row r="5065">
          <cell r="A5065" t="str">
            <v>pms_smmcnlo0235</v>
          </cell>
          <cell r="B5065">
            <v>787081065</v>
          </cell>
        </row>
        <row r="5066">
          <cell r="A5066" t="str">
            <v>pvt_azl0118</v>
          </cell>
          <cell r="B5066">
            <v>772108139</v>
          </cell>
        </row>
        <row r="5067">
          <cell r="A5067" t="str">
            <v>pvt_sfof099</v>
          </cell>
          <cell r="B5067">
            <v>787080520</v>
          </cell>
        </row>
        <row r="5068">
          <cell r="A5068" t="str">
            <v>pvt_mbp910</v>
          </cell>
          <cell r="B5068">
            <v>775803835</v>
          </cell>
        </row>
        <row r="5069">
          <cell r="A5069" t="str">
            <v>pvt_lgtel0361</v>
          </cell>
          <cell r="B5069">
            <v>773929704</v>
          </cell>
        </row>
        <row r="5070">
          <cell r="A5070" t="str">
            <v>b0164_ppo0629</v>
          </cell>
          <cell r="B5070">
            <v>789163306</v>
          </cell>
        </row>
        <row r="5071">
          <cell r="A5071" t="str">
            <v>pvt_bskaf0305</v>
          </cell>
          <cell r="B5071">
            <v>776019601</v>
          </cell>
        </row>
        <row r="5072">
          <cell r="A5072" t="str">
            <v>pms_lougatelm141</v>
          </cell>
          <cell r="B5072">
            <v>784893886</v>
          </cell>
        </row>
        <row r="5073">
          <cell r="A5073" t="str">
            <v>pvt_bbak0239</v>
          </cell>
          <cell r="B5073">
            <v>778921307</v>
          </cell>
        </row>
        <row r="5074">
          <cell r="A5074" t="str">
            <v>pvt_skhol0510</v>
          </cell>
          <cell r="B5074">
            <v>787652364</v>
          </cell>
        </row>
        <row r="5075">
          <cell r="A5075" t="str">
            <v>km0013_v0189</v>
          </cell>
          <cell r="B5075">
            <v>787725991</v>
          </cell>
        </row>
        <row r="5076">
          <cell r="A5076" t="str">
            <v>pvt_mnvel0117</v>
          </cell>
          <cell r="B5076">
            <v>784882440</v>
          </cell>
        </row>
        <row r="5077">
          <cell r="A5077" t="str">
            <v>pvt_itrdbl0019</v>
          </cell>
          <cell r="B5077">
            <v>789169117</v>
          </cell>
        </row>
        <row r="5078">
          <cell r="A5078" t="str">
            <v>pvt_mniang0955</v>
          </cell>
          <cell r="B5078">
            <v>789169236</v>
          </cell>
        </row>
        <row r="5079">
          <cell r="A5079" t="str">
            <v>pvt_tbogo083</v>
          </cell>
          <cell r="B5079">
            <v>786273826</v>
          </cell>
        </row>
        <row r="5080">
          <cell r="A5080" t="str">
            <v>b050_ppo21</v>
          </cell>
          <cell r="B5080">
            <v>786434526</v>
          </cell>
        </row>
        <row r="5081">
          <cell r="A5081" t="str">
            <v>pms_cd0033</v>
          </cell>
          <cell r="B5081">
            <v>789160005</v>
          </cell>
        </row>
        <row r="5082">
          <cell r="A5082" t="str">
            <v>pvt_tun175</v>
          </cell>
          <cell r="B5082">
            <v>771896081</v>
          </cell>
        </row>
        <row r="5083">
          <cell r="A5083" t="str">
            <v>pp099_ppo0101</v>
          </cell>
          <cell r="B5083">
            <v>775942759</v>
          </cell>
        </row>
        <row r="5084">
          <cell r="A5084" t="str">
            <v>ka130070</v>
          </cell>
          <cell r="B5084">
            <v>773325904</v>
          </cell>
        </row>
        <row r="5085">
          <cell r="A5085">
            <v>772323952</v>
          </cell>
          <cell r="B5085">
            <v>772323952</v>
          </cell>
        </row>
        <row r="5086">
          <cell r="A5086" t="str">
            <v>pvt_bbatl1128</v>
          </cell>
          <cell r="B5086">
            <v>789157347</v>
          </cell>
        </row>
        <row r="5087">
          <cell r="A5087" t="str">
            <v>pvt_libok2064</v>
          </cell>
          <cell r="B5087">
            <v>789167310</v>
          </cell>
        </row>
        <row r="5088">
          <cell r="A5088" t="str">
            <v>kmob0090_v0048</v>
          </cell>
          <cell r="B5088">
            <v>788091277</v>
          </cell>
        </row>
        <row r="5089">
          <cell r="A5089" t="str">
            <v>pvt_ndtel0759</v>
          </cell>
          <cell r="B5089">
            <v>787095533</v>
          </cell>
        </row>
        <row r="5090">
          <cell r="A5090" t="str">
            <v>pvt_bbak082</v>
          </cell>
          <cell r="B5090">
            <v>777411304</v>
          </cell>
        </row>
        <row r="5091">
          <cell r="A5091" t="str">
            <v>pvt_teamc2171</v>
          </cell>
          <cell r="B5091">
            <v>789157468</v>
          </cell>
        </row>
        <row r="5092">
          <cell r="A5092" t="str">
            <v>kiosk_smk0280</v>
          </cell>
          <cell r="B5092">
            <v>782999298</v>
          </cell>
        </row>
        <row r="5093">
          <cell r="A5093" t="str">
            <v>pvt_sosy0543</v>
          </cell>
          <cell r="B5093">
            <v>789167614</v>
          </cell>
        </row>
        <row r="5094">
          <cell r="A5094" t="str">
            <v>pvt_tndi_13417</v>
          </cell>
          <cell r="B5094">
            <v>787090734</v>
          </cell>
        </row>
        <row r="5095">
          <cell r="A5095" t="str">
            <v>pvt_zigtel0578</v>
          </cell>
          <cell r="B5095">
            <v>775800402</v>
          </cell>
        </row>
        <row r="5096">
          <cell r="A5096" t="str">
            <v>pvt_zigtel0479</v>
          </cell>
          <cell r="B5096">
            <v>787095975</v>
          </cell>
        </row>
        <row r="5097">
          <cell r="A5097" t="str">
            <v>b074_ppo60</v>
          </cell>
          <cell r="B5097">
            <v>786452055</v>
          </cell>
        </row>
        <row r="5098">
          <cell r="A5098" t="str">
            <v>b005_po30</v>
          </cell>
          <cell r="B5098">
            <v>772117683</v>
          </cell>
        </row>
        <row r="5099">
          <cell r="A5099" t="str">
            <v>pvt_cmdb335</v>
          </cell>
          <cell r="B5099">
            <v>786252487</v>
          </cell>
        </row>
        <row r="5100">
          <cell r="A5100" t="str">
            <v>b0136_po40</v>
          </cell>
          <cell r="B5100">
            <v>771890906</v>
          </cell>
        </row>
        <row r="5101">
          <cell r="A5101" t="str">
            <v>pvt_msf013</v>
          </cell>
          <cell r="B5101">
            <v>786247369</v>
          </cell>
        </row>
        <row r="5102">
          <cell r="A5102" t="str">
            <v>bfp_itrfat0086</v>
          </cell>
          <cell r="B5102">
            <v>789154533</v>
          </cell>
        </row>
        <row r="5103">
          <cell r="A5103" t="str">
            <v>pvt_itr_thia0162</v>
          </cell>
          <cell r="B5103">
            <v>789292975</v>
          </cell>
        </row>
        <row r="5104">
          <cell r="A5104" t="str">
            <v>bfp_big0495</v>
          </cell>
          <cell r="B5104">
            <v>785949948</v>
          </cell>
        </row>
        <row r="5105">
          <cell r="A5105" t="str">
            <v>pvt_jms540063</v>
          </cell>
          <cell r="B5105">
            <v>787650683</v>
          </cell>
        </row>
        <row r="5106">
          <cell r="A5106" t="str">
            <v>kmob0094_v81</v>
          </cell>
          <cell r="B5106">
            <v>770511979</v>
          </cell>
        </row>
        <row r="5107">
          <cell r="A5107" t="str">
            <v>b021_po0080</v>
          </cell>
          <cell r="B5107">
            <v>785497465</v>
          </cell>
        </row>
        <row r="5108">
          <cell r="A5108" t="str">
            <v>b0164_ppo0650</v>
          </cell>
          <cell r="B5108">
            <v>789167442</v>
          </cell>
        </row>
        <row r="5109">
          <cell r="A5109" t="str">
            <v>bfp_thia0525</v>
          </cell>
          <cell r="B5109">
            <v>789151574</v>
          </cell>
        </row>
        <row r="5110">
          <cell r="A5110" t="str">
            <v>pvt_libok527</v>
          </cell>
          <cell r="B5110">
            <v>773313816</v>
          </cell>
        </row>
        <row r="5111">
          <cell r="A5111" t="str">
            <v>bfp_thia122</v>
          </cell>
          <cell r="B5111">
            <v>786278409</v>
          </cell>
        </row>
        <row r="5112">
          <cell r="A5112" t="str">
            <v>kiosk_smk0624</v>
          </cell>
          <cell r="B5112">
            <v>786485626</v>
          </cell>
        </row>
        <row r="5113">
          <cell r="A5113" t="str">
            <v>pms_amard168</v>
          </cell>
          <cell r="B5113">
            <v>782970312</v>
          </cell>
        </row>
        <row r="5114">
          <cell r="A5114" t="str">
            <v>pvt_itrdbl0016</v>
          </cell>
          <cell r="B5114">
            <v>789169111</v>
          </cell>
        </row>
        <row r="5115">
          <cell r="A5115" t="str">
            <v>pvt_ndtel445</v>
          </cell>
          <cell r="B5115">
            <v>782998786</v>
          </cell>
        </row>
        <row r="5116">
          <cell r="A5116" t="str">
            <v>pvt_itr_thia0138</v>
          </cell>
          <cell r="B5116">
            <v>781593177</v>
          </cell>
        </row>
        <row r="5117">
          <cell r="A5117" t="str">
            <v>pvt_smmc219</v>
          </cell>
          <cell r="B5117">
            <v>786265364</v>
          </cell>
        </row>
        <row r="5118">
          <cell r="A5118" t="str">
            <v>pvt_zigtel0522</v>
          </cell>
          <cell r="B5118">
            <v>787095999</v>
          </cell>
        </row>
        <row r="5119">
          <cell r="A5119" t="str">
            <v>bfp_ipm0060</v>
          </cell>
          <cell r="B5119">
            <v>781185633</v>
          </cell>
        </row>
        <row r="5120">
          <cell r="A5120" t="str">
            <v>pvt_flb_ravt_tr0636</v>
          </cell>
          <cell r="B5120">
            <v>770358527</v>
          </cell>
        </row>
        <row r="5121">
          <cell r="A5121" t="str">
            <v>b0159_astoumbenes</v>
          </cell>
          <cell r="B5121">
            <v>785393660</v>
          </cell>
        </row>
        <row r="5122">
          <cell r="A5122" t="str">
            <v>kiosk_smk0775</v>
          </cell>
          <cell r="B5122">
            <v>786475964</v>
          </cell>
        </row>
        <row r="5123">
          <cell r="A5123" t="str">
            <v>pvt_sls0452</v>
          </cell>
          <cell r="B5123">
            <v>789161501</v>
          </cell>
        </row>
        <row r="5124">
          <cell r="A5124" t="str">
            <v>pvt_mmk175</v>
          </cell>
          <cell r="B5124">
            <v>786241838</v>
          </cell>
        </row>
        <row r="5125">
          <cell r="A5125" t="str">
            <v>pvt_skhol0550</v>
          </cell>
          <cell r="B5125">
            <v>771125426</v>
          </cell>
        </row>
        <row r="5126">
          <cell r="A5126" t="str">
            <v>b087_po0336</v>
          </cell>
          <cell r="B5126">
            <v>789152878</v>
          </cell>
        </row>
        <row r="5127">
          <cell r="A5127" t="str">
            <v>pvt_tndi_1083</v>
          </cell>
          <cell r="B5127">
            <v>786183412</v>
          </cell>
        </row>
        <row r="5128">
          <cell r="A5128" t="str">
            <v>ppo133_ppo0052</v>
          </cell>
          <cell r="B5128">
            <v>772332177</v>
          </cell>
        </row>
        <row r="5129">
          <cell r="A5129" t="str">
            <v>pvt_teamc2259</v>
          </cell>
          <cell r="B5129">
            <v>789168618</v>
          </cell>
        </row>
        <row r="5130">
          <cell r="A5130" t="str">
            <v>pp097_ppo73</v>
          </cell>
          <cell r="B5130">
            <v>786165560</v>
          </cell>
        </row>
        <row r="5131">
          <cell r="A5131" t="str">
            <v>pvt_idiak_b010_ppo58</v>
          </cell>
          <cell r="B5131">
            <v>772118446</v>
          </cell>
        </row>
        <row r="5132">
          <cell r="A5132" t="str">
            <v>bfp_big202</v>
          </cell>
          <cell r="B5132">
            <v>778045187</v>
          </cell>
        </row>
        <row r="5133">
          <cell r="A5133" t="str">
            <v>bfp_ipm0175</v>
          </cell>
          <cell r="B5133">
            <v>787081044</v>
          </cell>
        </row>
        <row r="5134">
          <cell r="A5134" t="str">
            <v>pvt_sls0295</v>
          </cell>
          <cell r="B5134">
            <v>787096052</v>
          </cell>
        </row>
        <row r="5135">
          <cell r="A5135" t="str">
            <v>pvt_mniang0854</v>
          </cell>
          <cell r="B5135">
            <v>789161953</v>
          </cell>
        </row>
        <row r="5136">
          <cell r="A5136" t="str">
            <v>km0022_v84</v>
          </cell>
          <cell r="B5136">
            <v>770103324</v>
          </cell>
        </row>
        <row r="5137">
          <cell r="A5137" t="str">
            <v>pvt_mwadk0508</v>
          </cell>
          <cell r="B5137">
            <v>789160702</v>
          </cell>
        </row>
        <row r="5138">
          <cell r="A5138" t="str">
            <v>pvt_teamc945</v>
          </cell>
          <cell r="B5138">
            <v>771896323</v>
          </cell>
        </row>
        <row r="5139">
          <cell r="A5139" t="str">
            <v>b0039_ppo15</v>
          </cell>
          <cell r="B5139">
            <v>771894564</v>
          </cell>
        </row>
        <row r="5140">
          <cell r="A5140" t="str">
            <v>pvt_msf158</v>
          </cell>
          <cell r="B5140">
            <v>786172169</v>
          </cell>
        </row>
        <row r="5141">
          <cell r="A5141" t="str">
            <v>pvt_idiak1184</v>
          </cell>
          <cell r="B5141">
            <v>782999706</v>
          </cell>
        </row>
        <row r="5142">
          <cell r="A5142" t="str">
            <v>pvt_sls0281</v>
          </cell>
          <cell r="B5142">
            <v>787096038</v>
          </cell>
        </row>
        <row r="5143">
          <cell r="A5143" t="str">
            <v>pvt_bbatl0965</v>
          </cell>
          <cell r="B5143">
            <v>777708747</v>
          </cell>
        </row>
        <row r="5144">
          <cell r="A5144" t="str">
            <v>pvt_ibsen0164</v>
          </cell>
          <cell r="B5144">
            <v>789275215</v>
          </cell>
        </row>
        <row r="5145">
          <cell r="A5145" t="str">
            <v>bfp_itrp021</v>
          </cell>
          <cell r="B5145">
            <v>772115831</v>
          </cell>
        </row>
        <row r="5146">
          <cell r="A5146">
            <v>783724144</v>
          </cell>
          <cell r="B5146">
            <v>783724144</v>
          </cell>
        </row>
        <row r="5147">
          <cell r="A5147" t="str">
            <v>ext_koulibaly007037</v>
          </cell>
          <cell r="B5147">
            <v>786074434</v>
          </cell>
        </row>
        <row r="5148">
          <cell r="A5148" t="str">
            <v>pp093_ppo0190</v>
          </cell>
          <cell r="B5148">
            <v>786496451</v>
          </cell>
        </row>
        <row r="5149">
          <cell r="A5149" t="str">
            <v>pvt_bndao_165</v>
          </cell>
          <cell r="B5149">
            <v>786223248</v>
          </cell>
        </row>
        <row r="5150">
          <cell r="A5150" t="str">
            <v>ext_fall2607</v>
          </cell>
          <cell r="B5150">
            <v>786289912</v>
          </cell>
        </row>
        <row r="5151">
          <cell r="A5151" t="str">
            <v>pvt_tbogo1358</v>
          </cell>
          <cell r="B5151">
            <v>786182096</v>
          </cell>
        </row>
        <row r="5152">
          <cell r="A5152" t="str">
            <v>ext_ly007115</v>
          </cell>
          <cell r="B5152">
            <v>775090963</v>
          </cell>
        </row>
        <row r="5153">
          <cell r="A5153" t="str">
            <v>pms_amard0740</v>
          </cell>
          <cell r="B5153">
            <v>789169888</v>
          </cell>
        </row>
        <row r="5154">
          <cell r="A5154" t="str">
            <v>pvt_ldyn0128</v>
          </cell>
          <cell r="B5154">
            <v>787089577</v>
          </cell>
        </row>
        <row r="5155">
          <cell r="A5155" t="str">
            <v>gueye130085</v>
          </cell>
          <cell r="B5155">
            <v>776447075</v>
          </cell>
        </row>
        <row r="5156">
          <cell r="A5156" t="str">
            <v>pvt_gdry_ppo0130</v>
          </cell>
          <cell r="B5156">
            <v>777993404</v>
          </cell>
        </row>
        <row r="5157">
          <cell r="A5157" t="str">
            <v>pvt_wsbc0747</v>
          </cell>
          <cell r="B5157">
            <v>789151707</v>
          </cell>
        </row>
        <row r="5158">
          <cell r="A5158" t="str">
            <v>b0168_po0101</v>
          </cell>
          <cell r="B5158">
            <v>785807676</v>
          </cell>
        </row>
        <row r="5159">
          <cell r="A5159" t="str">
            <v>b087_po92</v>
          </cell>
          <cell r="B5159">
            <v>786186078</v>
          </cell>
        </row>
        <row r="5160">
          <cell r="A5160" t="str">
            <v>bfp_big158</v>
          </cell>
          <cell r="B5160">
            <v>786456396</v>
          </cell>
        </row>
        <row r="5161">
          <cell r="A5161" t="str">
            <v>pvt_sfof079</v>
          </cell>
          <cell r="B5161">
            <v>771883455</v>
          </cell>
        </row>
        <row r="5162">
          <cell r="A5162">
            <v>783723911</v>
          </cell>
          <cell r="B5162">
            <v>783723911</v>
          </cell>
        </row>
        <row r="5163">
          <cell r="A5163" t="str">
            <v>kiosk_smk1207</v>
          </cell>
          <cell r="B5163">
            <v>786450910</v>
          </cell>
        </row>
        <row r="5164">
          <cell r="A5164" t="str">
            <v>pvt_smmc2304</v>
          </cell>
          <cell r="B5164">
            <v>786160491</v>
          </cell>
        </row>
        <row r="5165">
          <cell r="A5165" t="str">
            <v>pms_idssppg0113</v>
          </cell>
          <cell r="B5165">
            <v>786464040</v>
          </cell>
        </row>
        <row r="5166">
          <cell r="A5166" t="str">
            <v>bfp_thia0542</v>
          </cell>
          <cell r="B5166">
            <v>787655406</v>
          </cell>
        </row>
        <row r="5167">
          <cell r="A5167" t="str">
            <v>pvt_adatth_141</v>
          </cell>
          <cell r="B5167">
            <v>786251667</v>
          </cell>
        </row>
        <row r="5168">
          <cell r="A5168" t="str">
            <v>kiosk_smk0284</v>
          </cell>
          <cell r="B5168">
            <v>782999338</v>
          </cell>
        </row>
        <row r="5169">
          <cell r="A5169" t="str">
            <v>pvt_wsbc0501</v>
          </cell>
          <cell r="B5169">
            <v>787080193</v>
          </cell>
        </row>
        <row r="5170">
          <cell r="A5170" t="str">
            <v>pvt_mnvel0114</v>
          </cell>
          <cell r="B5170">
            <v>781369233</v>
          </cell>
        </row>
        <row r="5171">
          <cell r="A5171" t="str">
            <v>pvt_bbak0150</v>
          </cell>
          <cell r="B5171">
            <v>776004089</v>
          </cell>
        </row>
        <row r="5172">
          <cell r="A5172" t="str">
            <v>pvt_tdc590190</v>
          </cell>
          <cell r="B5172">
            <v>787088172</v>
          </cell>
        </row>
        <row r="5173">
          <cell r="A5173" t="str">
            <v>b016_ppo55</v>
          </cell>
          <cell r="B5173">
            <v>778527583</v>
          </cell>
        </row>
        <row r="5174">
          <cell r="A5174" t="str">
            <v>pvt_ftth0246</v>
          </cell>
          <cell r="B5174">
            <v>789169694</v>
          </cell>
        </row>
        <row r="5175">
          <cell r="A5175" t="str">
            <v>pvt_sls0034</v>
          </cell>
          <cell r="B5175">
            <v>772108771</v>
          </cell>
        </row>
        <row r="5176">
          <cell r="A5176" t="str">
            <v>pms_amard0227</v>
          </cell>
          <cell r="B5176">
            <v>778523019</v>
          </cell>
        </row>
        <row r="5177">
          <cell r="A5177" t="str">
            <v>pvt_ctall0256</v>
          </cell>
          <cell r="B5177">
            <v>771892235</v>
          </cell>
        </row>
        <row r="5178">
          <cell r="A5178" t="str">
            <v>pvt_cdiop_0333</v>
          </cell>
          <cell r="B5178">
            <v>773115500</v>
          </cell>
        </row>
        <row r="5179">
          <cell r="A5179" t="str">
            <v>pvt_lgtel0352</v>
          </cell>
          <cell r="B5179">
            <v>787099975</v>
          </cell>
        </row>
        <row r="5180">
          <cell r="A5180" t="str">
            <v>pvt_jms540062</v>
          </cell>
          <cell r="B5180">
            <v>787081111</v>
          </cell>
        </row>
        <row r="5181">
          <cell r="A5181" t="str">
            <v>pvt_ftth0254</v>
          </cell>
          <cell r="B5181">
            <v>789169692</v>
          </cell>
        </row>
        <row r="5182">
          <cell r="A5182" t="str">
            <v>b0124_po08</v>
          </cell>
          <cell r="B5182">
            <v>777991689</v>
          </cell>
        </row>
        <row r="5183">
          <cell r="A5183" t="str">
            <v>pvt_mnvel0124</v>
          </cell>
          <cell r="B5183">
            <v>771233738</v>
          </cell>
        </row>
        <row r="5184">
          <cell r="A5184" t="str">
            <v>pvt_sls0513</v>
          </cell>
          <cell r="B5184">
            <v>789161856</v>
          </cell>
        </row>
        <row r="5185">
          <cell r="A5185" t="str">
            <v>km0047_v0378</v>
          </cell>
          <cell r="B5185">
            <v>770100473</v>
          </cell>
        </row>
        <row r="5186">
          <cell r="A5186" t="str">
            <v>pvt_itrkaf163</v>
          </cell>
          <cell r="B5186">
            <v>786168851</v>
          </cell>
        </row>
        <row r="5187">
          <cell r="A5187" t="str">
            <v>km0035_v0165</v>
          </cell>
          <cell r="B5187">
            <v>779419921</v>
          </cell>
        </row>
        <row r="5188">
          <cell r="A5188" t="str">
            <v>ciss028149</v>
          </cell>
          <cell r="B5188">
            <v>776441060</v>
          </cell>
        </row>
        <row r="5189">
          <cell r="A5189">
            <v>771734216</v>
          </cell>
          <cell r="B5189">
            <v>771734216</v>
          </cell>
        </row>
        <row r="5190">
          <cell r="A5190" t="str">
            <v>pvt_santec0004</v>
          </cell>
          <cell r="B5190">
            <v>771372737</v>
          </cell>
        </row>
        <row r="5191">
          <cell r="A5191" t="str">
            <v>bfp_thia0281</v>
          </cell>
          <cell r="B5191">
            <v>785494297</v>
          </cell>
        </row>
        <row r="5192">
          <cell r="A5192" t="str">
            <v>b0144_po05</v>
          </cell>
          <cell r="B5192">
            <v>772103829</v>
          </cell>
        </row>
        <row r="5193">
          <cell r="A5193" t="str">
            <v>pvt_gdry_ppo0271</v>
          </cell>
          <cell r="B5193">
            <v>781186397</v>
          </cell>
        </row>
        <row r="5194">
          <cell r="A5194" t="str">
            <v>b0122_ppo0072</v>
          </cell>
          <cell r="B5194">
            <v>785480050</v>
          </cell>
        </row>
        <row r="5195">
          <cell r="A5195" t="str">
            <v>bfp_drm0368</v>
          </cell>
          <cell r="B5195">
            <v>786172552</v>
          </cell>
        </row>
        <row r="5196">
          <cell r="A5196" t="str">
            <v>bfp_big0477</v>
          </cell>
          <cell r="B5196">
            <v>782059916</v>
          </cell>
        </row>
        <row r="5197">
          <cell r="A5197" t="str">
            <v>pvt_teamc919</v>
          </cell>
          <cell r="B5197">
            <v>777713775</v>
          </cell>
        </row>
        <row r="5198">
          <cell r="A5198" t="str">
            <v>km0152_v0060</v>
          </cell>
          <cell r="B5198">
            <v>789801580</v>
          </cell>
        </row>
        <row r="5199">
          <cell r="A5199" t="str">
            <v>pvt_sosy0263</v>
          </cell>
          <cell r="B5199">
            <v>776000088</v>
          </cell>
        </row>
        <row r="5200">
          <cell r="A5200" t="str">
            <v>pvt_flb_athia_ppo073</v>
          </cell>
          <cell r="B5200">
            <v>771622537</v>
          </cell>
        </row>
        <row r="5201">
          <cell r="A5201" t="str">
            <v>b019_ppo0075</v>
          </cell>
          <cell r="B5201">
            <v>781597352</v>
          </cell>
        </row>
        <row r="5202">
          <cell r="A5202" t="str">
            <v>b012_po122</v>
          </cell>
          <cell r="B5202">
            <v>786495552</v>
          </cell>
        </row>
        <row r="5203">
          <cell r="A5203" t="str">
            <v>pvt_teamc1866</v>
          </cell>
          <cell r="B5203">
            <v>787656961</v>
          </cell>
        </row>
        <row r="5204">
          <cell r="A5204" t="str">
            <v>kiosk_smk1606</v>
          </cell>
          <cell r="B5204">
            <v>786414783</v>
          </cell>
        </row>
        <row r="5205">
          <cell r="A5205" t="str">
            <v>b0164_ppo0551</v>
          </cell>
          <cell r="B5205">
            <v>789162450</v>
          </cell>
        </row>
        <row r="5206">
          <cell r="A5206" t="str">
            <v>pvt_mbpling161</v>
          </cell>
          <cell r="B5206">
            <v>776004984</v>
          </cell>
        </row>
        <row r="5207">
          <cell r="A5207" t="str">
            <v>b0192_po32</v>
          </cell>
          <cell r="B5207">
            <v>773316014</v>
          </cell>
        </row>
        <row r="5208">
          <cell r="A5208" t="str">
            <v>pvt_tky495</v>
          </cell>
          <cell r="B5208">
            <v>786279260</v>
          </cell>
        </row>
        <row r="5209">
          <cell r="A5209" t="str">
            <v>pvt_smmc335</v>
          </cell>
          <cell r="B5209">
            <v>786241258</v>
          </cell>
        </row>
        <row r="5210">
          <cell r="A5210" t="str">
            <v>pvt_sosy0274</v>
          </cell>
          <cell r="B5210">
            <v>781185300</v>
          </cell>
        </row>
        <row r="5211">
          <cell r="A5211" t="str">
            <v>kiosk3_smk0358</v>
          </cell>
          <cell r="B5211">
            <v>786467572</v>
          </cell>
        </row>
        <row r="5212">
          <cell r="A5212" t="str">
            <v>kmob0082_v68</v>
          </cell>
          <cell r="B5212">
            <v>783950434</v>
          </cell>
        </row>
        <row r="5213">
          <cell r="A5213" t="str">
            <v>pvt_libok1275</v>
          </cell>
          <cell r="B5213">
            <v>772111032</v>
          </cell>
        </row>
        <row r="5214">
          <cell r="A5214" t="str">
            <v>b087_po0354</v>
          </cell>
          <cell r="B5214">
            <v>789160221</v>
          </cell>
        </row>
        <row r="5215">
          <cell r="A5215" t="str">
            <v>b0164_ppo0170</v>
          </cell>
          <cell r="B5215">
            <v>789161534</v>
          </cell>
        </row>
        <row r="5216">
          <cell r="A5216" t="str">
            <v>b0164_ppo0137</v>
          </cell>
          <cell r="B5216">
            <v>789161419</v>
          </cell>
        </row>
        <row r="5217">
          <cell r="A5217" t="str">
            <v>pp093_ppo0161</v>
          </cell>
          <cell r="B5217">
            <v>782984827</v>
          </cell>
        </row>
        <row r="5218">
          <cell r="A5218" t="str">
            <v>pvt_bbak024</v>
          </cell>
          <cell r="B5218">
            <v>786268499</v>
          </cell>
        </row>
        <row r="5219">
          <cell r="A5219" t="str">
            <v>pvt_smmc2761</v>
          </cell>
          <cell r="B5219">
            <v>782970283</v>
          </cell>
        </row>
        <row r="5220">
          <cell r="A5220" t="str">
            <v>pp098_ppo71</v>
          </cell>
          <cell r="B5220">
            <v>786230898</v>
          </cell>
        </row>
        <row r="5221">
          <cell r="A5221" t="str">
            <v>pvt_libok634</v>
          </cell>
          <cell r="B5221">
            <v>773319244</v>
          </cell>
        </row>
        <row r="5222">
          <cell r="A5222" t="str">
            <v>b070_ppo88</v>
          </cell>
          <cell r="B5222">
            <v>786238735</v>
          </cell>
        </row>
        <row r="5223">
          <cell r="A5223" t="str">
            <v>pvt_ldyn0127</v>
          </cell>
          <cell r="B5223">
            <v>787655923</v>
          </cell>
        </row>
        <row r="5224">
          <cell r="A5224" t="str">
            <v>b0164_ppo0205</v>
          </cell>
          <cell r="B5224">
            <v>789161577</v>
          </cell>
        </row>
        <row r="5225">
          <cell r="A5225" t="str">
            <v>pvt_libok648</v>
          </cell>
          <cell r="B5225">
            <v>773319735</v>
          </cell>
        </row>
        <row r="5226">
          <cell r="A5226" t="str">
            <v>bfp_ipm0280</v>
          </cell>
          <cell r="B5226">
            <v>787097119</v>
          </cell>
        </row>
        <row r="5227">
          <cell r="A5227" t="str">
            <v>pvt_wsbc296</v>
          </cell>
          <cell r="B5227">
            <v>781186833</v>
          </cell>
        </row>
        <row r="5228">
          <cell r="A5228" t="str">
            <v>pvt_sls0300</v>
          </cell>
          <cell r="B5228">
            <v>789150024</v>
          </cell>
        </row>
        <row r="5229">
          <cell r="A5229" t="str">
            <v>b070_ppo0148</v>
          </cell>
          <cell r="B5229">
            <v>787098976</v>
          </cell>
        </row>
        <row r="5230">
          <cell r="A5230" t="str">
            <v>pvt_tbogo1533</v>
          </cell>
          <cell r="B5230">
            <v>772118576</v>
          </cell>
        </row>
        <row r="5231">
          <cell r="A5231" t="str">
            <v>bfp_big0257</v>
          </cell>
          <cell r="B5231">
            <v>786420528</v>
          </cell>
        </row>
        <row r="5232">
          <cell r="A5232" t="str">
            <v>pvt_bbak028</v>
          </cell>
          <cell r="B5232">
            <v>786458966</v>
          </cell>
        </row>
        <row r="5233">
          <cell r="A5233" t="str">
            <v>pvt_gdry_ppo0376</v>
          </cell>
          <cell r="B5233">
            <v>787099279</v>
          </cell>
        </row>
        <row r="5234">
          <cell r="A5234" t="str">
            <v>kmob0153_v26</v>
          </cell>
          <cell r="B5234">
            <v>783639875</v>
          </cell>
        </row>
        <row r="5235">
          <cell r="A5235" t="str">
            <v>pvt_mwadk0337</v>
          </cell>
          <cell r="B5235">
            <v>784898951</v>
          </cell>
        </row>
        <row r="5236">
          <cell r="A5236" t="str">
            <v>pvt_sls0092</v>
          </cell>
          <cell r="B5236">
            <v>787080212</v>
          </cell>
        </row>
        <row r="5237">
          <cell r="A5237" t="str">
            <v>pvt_cmdb1228</v>
          </cell>
          <cell r="B5237">
            <v>775818915</v>
          </cell>
        </row>
        <row r="5238">
          <cell r="A5238" t="str">
            <v>pvt_ctall0367</v>
          </cell>
          <cell r="B5238">
            <v>771142805</v>
          </cell>
        </row>
        <row r="5239">
          <cell r="A5239" t="str">
            <v>pvt_mmk0604</v>
          </cell>
          <cell r="B5239">
            <v>786190261</v>
          </cell>
        </row>
        <row r="5240">
          <cell r="A5240" t="str">
            <v>pvt_ebad0512</v>
          </cell>
          <cell r="B5240">
            <v>781188751</v>
          </cell>
        </row>
        <row r="5241">
          <cell r="A5241" t="str">
            <v>pvt_skhol0315</v>
          </cell>
          <cell r="B5241">
            <v>776015720</v>
          </cell>
        </row>
        <row r="5242">
          <cell r="A5242" t="str">
            <v>pvt_itrkaf0608</v>
          </cell>
          <cell r="B5242">
            <v>771199644</v>
          </cell>
        </row>
        <row r="5243">
          <cell r="A5243" t="str">
            <v>b0118_ppo36</v>
          </cell>
          <cell r="B5243">
            <v>786420563</v>
          </cell>
        </row>
        <row r="5244">
          <cell r="A5244" t="str">
            <v>ka028751</v>
          </cell>
          <cell r="B5244">
            <v>776449922</v>
          </cell>
        </row>
        <row r="5245">
          <cell r="A5245" t="str">
            <v>pvt_dfallf0356</v>
          </cell>
          <cell r="B5245">
            <v>789161054</v>
          </cell>
        </row>
        <row r="5246">
          <cell r="A5246" t="str">
            <v>pvt_teamc1880</v>
          </cell>
          <cell r="B5246">
            <v>787656975</v>
          </cell>
        </row>
        <row r="5247">
          <cell r="A5247" t="str">
            <v>pvt_mniang0625</v>
          </cell>
          <cell r="B5247">
            <v>775800284</v>
          </cell>
        </row>
        <row r="5248">
          <cell r="A5248" t="str">
            <v>pvt_amsow065</v>
          </cell>
          <cell r="B5248">
            <v>772940556</v>
          </cell>
        </row>
        <row r="5249">
          <cell r="A5249" t="str">
            <v>pvt_lgtel0252</v>
          </cell>
          <cell r="B5249">
            <v>787656292</v>
          </cell>
        </row>
        <row r="5250">
          <cell r="A5250" t="str">
            <v>pvt_bndaopod0112</v>
          </cell>
          <cell r="B5250">
            <v>789154245</v>
          </cell>
        </row>
        <row r="5251">
          <cell r="A5251" t="str">
            <v>ext_anne007017</v>
          </cell>
          <cell r="B5251">
            <v>777295136</v>
          </cell>
        </row>
        <row r="5252">
          <cell r="A5252" t="str">
            <v>bfp_bmy019</v>
          </cell>
          <cell r="B5252">
            <v>785498601</v>
          </cell>
        </row>
        <row r="5253">
          <cell r="A5253" t="str">
            <v>pvt_smmc2521</v>
          </cell>
          <cell r="B5253">
            <v>771881640</v>
          </cell>
        </row>
        <row r="5254">
          <cell r="A5254" t="str">
            <v>ext_ngaido2372</v>
          </cell>
          <cell r="B5254">
            <v>786167800</v>
          </cell>
        </row>
        <row r="5255">
          <cell r="A5255" t="str">
            <v>pms_smmcnma037</v>
          </cell>
          <cell r="B5255">
            <v>777997512</v>
          </cell>
        </row>
        <row r="5256">
          <cell r="A5256" t="str">
            <v>pvt_wsbc0798</v>
          </cell>
          <cell r="B5256">
            <v>789899084</v>
          </cell>
        </row>
        <row r="5257">
          <cell r="A5257" t="str">
            <v>pvt_tndi_13380</v>
          </cell>
          <cell r="B5257">
            <v>789169024</v>
          </cell>
        </row>
        <row r="5258">
          <cell r="A5258" t="str">
            <v>pvt_ibsen0234</v>
          </cell>
          <cell r="B5258">
            <v>779070026</v>
          </cell>
        </row>
        <row r="5259">
          <cell r="A5259" t="str">
            <v>pvt_libok2216</v>
          </cell>
          <cell r="B5259">
            <v>787083134</v>
          </cell>
        </row>
        <row r="5260">
          <cell r="A5260" t="str">
            <v>pvt_ldyn0071</v>
          </cell>
          <cell r="B5260">
            <v>787095236</v>
          </cell>
        </row>
        <row r="5261">
          <cell r="A5261" t="str">
            <v>pvt_sosy099</v>
          </cell>
          <cell r="B5261">
            <v>786171811</v>
          </cell>
        </row>
        <row r="5262">
          <cell r="A5262" t="str">
            <v>pvt_libok2143</v>
          </cell>
          <cell r="B5262">
            <v>789167319</v>
          </cell>
        </row>
        <row r="5263">
          <cell r="A5263" t="str">
            <v>b0118_po149</v>
          </cell>
          <cell r="B5263">
            <v>786187525</v>
          </cell>
        </row>
        <row r="5264">
          <cell r="A5264" t="str">
            <v>bfp_itrfat0055</v>
          </cell>
          <cell r="B5264">
            <v>786235965</v>
          </cell>
        </row>
        <row r="5265">
          <cell r="A5265" t="str">
            <v>pvt_itrkaf0475</v>
          </cell>
          <cell r="B5265">
            <v>775814322</v>
          </cell>
        </row>
        <row r="5266">
          <cell r="A5266" t="str">
            <v>pvt_bsdm0136</v>
          </cell>
          <cell r="B5266">
            <v>787088223</v>
          </cell>
        </row>
        <row r="5267">
          <cell r="A5267" t="str">
            <v>kiosk_smk0810</v>
          </cell>
          <cell r="B5267">
            <v>784895583</v>
          </cell>
        </row>
        <row r="5268">
          <cell r="A5268" t="str">
            <v>kiosk4_smk0025</v>
          </cell>
          <cell r="B5268">
            <v>786451287</v>
          </cell>
        </row>
        <row r="5269">
          <cell r="A5269" t="str">
            <v>pvt_cmdb924</v>
          </cell>
          <cell r="B5269">
            <v>786199717</v>
          </cell>
        </row>
        <row r="5270">
          <cell r="A5270" t="str">
            <v>pvt_mnvel022</v>
          </cell>
          <cell r="B5270">
            <v>771459910</v>
          </cell>
        </row>
        <row r="5271">
          <cell r="A5271" t="str">
            <v>pvt_sosy0398</v>
          </cell>
          <cell r="B5271">
            <v>787099363</v>
          </cell>
        </row>
        <row r="5272">
          <cell r="A5272" t="str">
            <v>pvt_ibsen0364</v>
          </cell>
          <cell r="B5272">
            <v>782068461</v>
          </cell>
        </row>
        <row r="5273">
          <cell r="A5273" t="str">
            <v>b0165_ppo0200</v>
          </cell>
          <cell r="B5273">
            <v>787096335</v>
          </cell>
        </row>
        <row r="5274">
          <cell r="A5274" t="str">
            <v>pvt_tndi_12792</v>
          </cell>
          <cell r="B5274">
            <v>781999852</v>
          </cell>
        </row>
        <row r="5275">
          <cell r="A5275" t="str">
            <v>pvt_libok2100</v>
          </cell>
          <cell r="B5275">
            <v>789167359</v>
          </cell>
        </row>
        <row r="5276">
          <cell r="A5276" t="str">
            <v>pvt_tbogo1237</v>
          </cell>
          <cell r="B5276">
            <v>786182072</v>
          </cell>
        </row>
        <row r="5277">
          <cell r="A5277" t="str">
            <v>pvt_wsbc0629</v>
          </cell>
          <cell r="B5277">
            <v>787656430</v>
          </cell>
        </row>
        <row r="5278">
          <cell r="A5278" t="str">
            <v>pp0117_ppo0106</v>
          </cell>
          <cell r="B5278">
            <v>789150498</v>
          </cell>
        </row>
        <row r="5279">
          <cell r="A5279" t="str">
            <v>ext_dieye2614</v>
          </cell>
          <cell r="B5279">
            <v>786428780</v>
          </cell>
        </row>
        <row r="5280">
          <cell r="A5280" t="str">
            <v>pvt_tndi_622</v>
          </cell>
          <cell r="B5280">
            <v>786191017</v>
          </cell>
        </row>
        <row r="5281">
          <cell r="A5281" t="str">
            <v>bfp_postth0490</v>
          </cell>
          <cell r="B5281">
            <v>789167282</v>
          </cell>
        </row>
        <row r="5282">
          <cell r="A5282" t="str">
            <v>pvt_bbatl1034</v>
          </cell>
          <cell r="B5282">
            <v>787096193</v>
          </cell>
        </row>
        <row r="5283">
          <cell r="A5283" t="str">
            <v>pp093_ppo0164</v>
          </cell>
          <cell r="B5283">
            <v>786401620</v>
          </cell>
        </row>
        <row r="5284">
          <cell r="A5284" t="str">
            <v>pvt_sls0045</v>
          </cell>
          <cell r="B5284">
            <v>782990692</v>
          </cell>
        </row>
        <row r="5285">
          <cell r="A5285" t="str">
            <v>pms_amard0488</v>
          </cell>
          <cell r="B5285">
            <v>789160896</v>
          </cell>
        </row>
        <row r="5286">
          <cell r="A5286" t="str">
            <v>pvt_teamc1605</v>
          </cell>
          <cell r="B5286">
            <v>787095756</v>
          </cell>
        </row>
        <row r="5287">
          <cell r="A5287" t="str">
            <v>pvt_bsdm0150</v>
          </cell>
          <cell r="B5287">
            <v>787088457</v>
          </cell>
        </row>
        <row r="5288">
          <cell r="A5288" t="str">
            <v>b0164_ppo0245</v>
          </cell>
          <cell r="B5288">
            <v>789161601</v>
          </cell>
        </row>
        <row r="5289">
          <cell r="A5289" t="str">
            <v>pvt_sls0617</v>
          </cell>
          <cell r="B5289">
            <v>789168064</v>
          </cell>
        </row>
        <row r="5290">
          <cell r="A5290" t="str">
            <v>pvt_bndaopod0063</v>
          </cell>
          <cell r="B5290">
            <v>781595471</v>
          </cell>
        </row>
        <row r="5291">
          <cell r="A5291" t="str">
            <v>pvt_mgdia_0138</v>
          </cell>
          <cell r="B5291">
            <v>787656756</v>
          </cell>
        </row>
        <row r="5292">
          <cell r="A5292" t="str">
            <v>b019_po10</v>
          </cell>
          <cell r="B5292">
            <v>782992063</v>
          </cell>
        </row>
        <row r="5293">
          <cell r="A5293" t="str">
            <v>pvt_stdkb0133</v>
          </cell>
          <cell r="B5293">
            <v>777702548</v>
          </cell>
        </row>
        <row r="5294">
          <cell r="A5294" t="str">
            <v>pvt_cmdb640</v>
          </cell>
          <cell r="B5294">
            <v>786242161</v>
          </cell>
        </row>
        <row r="5295">
          <cell r="A5295" t="str">
            <v>pvt_wac0057</v>
          </cell>
          <cell r="B5295">
            <v>775825283</v>
          </cell>
        </row>
        <row r="5296">
          <cell r="A5296" t="str">
            <v>b067_ppo166</v>
          </cell>
          <cell r="B5296">
            <v>786473834</v>
          </cell>
        </row>
        <row r="5297">
          <cell r="A5297" t="str">
            <v>pms_amard183</v>
          </cell>
          <cell r="B5297">
            <v>777716291</v>
          </cell>
        </row>
        <row r="5298">
          <cell r="A5298" t="str">
            <v>b0172_po161</v>
          </cell>
          <cell r="B5298">
            <v>786238475</v>
          </cell>
        </row>
        <row r="5299">
          <cell r="A5299" t="str">
            <v>bfp_rtl1885</v>
          </cell>
          <cell r="B5299">
            <v>778523124</v>
          </cell>
        </row>
        <row r="5300">
          <cell r="A5300" t="str">
            <v>b0161_po06</v>
          </cell>
          <cell r="B5300">
            <v>776010660</v>
          </cell>
        </row>
        <row r="5301">
          <cell r="A5301" t="str">
            <v>b070_ppo0134</v>
          </cell>
          <cell r="B5301">
            <v>786238717</v>
          </cell>
        </row>
        <row r="5302">
          <cell r="A5302" t="str">
            <v>pvt_ibsen0440</v>
          </cell>
          <cell r="B5302">
            <v>784720703</v>
          </cell>
        </row>
        <row r="5303">
          <cell r="A5303" t="str">
            <v>b0155_ppo457</v>
          </cell>
          <cell r="B5303">
            <v>786241221</v>
          </cell>
        </row>
        <row r="5304">
          <cell r="A5304" t="str">
            <v>pvt_sls0349</v>
          </cell>
          <cell r="B5304">
            <v>789150118</v>
          </cell>
        </row>
        <row r="5305">
          <cell r="A5305" t="str">
            <v>kiosk3_smk0332</v>
          </cell>
          <cell r="B5305">
            <v>786467546</v>
          </cell>
        </row>
        <row r="5306">
          <cell r="A5306" t="str">
            <v>b0164_ppo0481</v>
          </cell>
          <cell r="B5306">
            <v>789156952</v>
          </cell>
        </row>
        <row r="5307">
          <cell r="A5307" t="str">
            <v>kiosk_smk0442</v>
          </cell>
          <cell r="B5307">
            <v>785481053</v>
          </cell>
        </row>
        <row r="5308">
          <cell r="A5308" t="str">
            <v>kmob0083_v0176</v>
          </cell>
          <cell r="B5308">
            <v>779528044</v>
          </cell>
        </row>
        <row r="5309">
          <cell r="A5309" t="str">
            <v>pvt_lgtel014</v>
          </cell>
          <cell r="B5309">
            <v>773845384</v>
          </cell>
        </row>
        <row r="5310">
          <cell r="A5310" t="str">
            <v>kiosk_smk1333</v>
          </cell>
          <cell r="B5310">
            <v>786451184</v>
          </cell>
        </row>
        <row r="5311">
          <cell r="A5311" t="str">
            <v>pvt_ndtel440</v>
          </cell>
          <cell r="B5311">
            <v>771891839</v>
          </cell>
        </row>
        <row r="5312">
          <cell r="A5312" t="str">
            <v>kebe7506</v>
          </cell>
          <cell r="B5312">
            <v>776395796</v>
          </cell>
        </row>
        <row r="5313">
          <cell r="A5313" t="str">
            <v>bfp_scid0032</v>
          </cell>
          <cell r="B5313">
            <v>777412131</v>
          </cell>
        </row>
        <row r="5314">
          <cell r="A5314" t="str">
            <v>pvt_ebad039</v>
          </cell>
          <cell r="B5314">
            <v>786165791</v>
          </cell>
        </row>
        <row r="5315">
          <cell r="A5315" t="str">
            <v>pvt_azl0188</v>
          </cell>
          <cell r="B5315">
            <v>786666427</v>
          </cell>
        </row>
        <row r="5316">
          <cell r="A5316" t="str">
            <v>pvt_santec0010</v>
          </cell>
          <cell r="B5316">
            <v>710234566</v>
          </cell>
        </row>
        <row r="5318">
          <cell r="A5318" t="str">
            <v>pvt_tbogo603</v>
          </cell>
          <cell r="B5318">
            <v>786221663</v>
          </cell>
        </row>
        <row r="5319">
          <cell r="A5319" t="str">
            <v>pms_amard0239</v>
          </cell>
          <cell r="B5319">
            <v>777727794</v>
          </cell>
        </row>
        <row r="5320">
          <cell r="A5320" t="str">
            <v>pp0106_ppo0089</v>
          </cell>
          <cell r="B5320">
            <v>786422284</v>
          </cell>
        </row>
        <row r="5321">
          <cell r="A5321" t="str">
            <v>pp097_ppo142</v>
          </cell>
          <cell r="B5321">
            <v>786240938</v>
          </cell>
        </row>
        <row r="5322">
          <cell r="A5322" t="str">
            <v>b0165_ppo0212</v>
          </cell>
          <cell r="B5322">
            <v>789168672</v>
          </cell>
        </row>
        <row r="5323">
          <cell r="A5323" t="str">
            <v>kmob0165_v0005</v>
          </cell>
          <cell r="B5323">
            <v>772358153</v>
          </cell>
        </row>
        <row r="5324">
          <cell r="A5324" t="str">
            <v>pvt_sls0094</v>
          </cell>
          <cell r="B5324">
            <v>787080214</v>
          </cell>
        </row>
        <row r="5325">
          <cell r="A5325" t="str">
            <v>pp097_ppo211</v>
          </cell>
          <cell r="B5325">
            <v>786165565</v>
          </cell>
        </row>
        <row r="5326">
          <cell r="A5326" t="str">
            <v>pvt_tun0614</v>
          </cell>
          <cell r="B5326">
            <v>787192705</v>
          </cell>
        </row>
        <row r="5327">
          <cell r="A5327" t="str">
            <v>pvt_gdry_ppo0175</v>
          </cell>
          <cell r="B5327">
            <v>776018487</v>
          </cell>
        </row>
        <row r="5328">
          <cell r="A5328" t="str">
            <v>pvt_sls0346</v>
          </cell>
          <cell r="B5328">
            <v>789150115</v>
          </cell>
        </row>
        <row r="5329">
          <cell r="A5329" t="str">
            <v>pvt_sls0480</v>
          </cell>
          <cell r="B5329">
            <v>789161749</v>
          </cell>
        </row>
        <row r="5330">
          <cell r="A5330" t="str">
            <v>pvt_ofall1219</v>
          </cell>
          <cell r="B5330">
            <v>786165744</v>
          </cell>
        </row>
        <row r="5331">
          <cell r="A5331" t="str">
            <v>pvt_tndi_13128</v>
          </cell>
          <cell r="B5331">
            <v>787656563</v>
          </cell>
        </row>
        <row r="5332">
          <cell r="A5332" t="str">
            <v>kiosk2_citel1528</v>
          </cell>
          <cell r="B5332">
            <v>786445732</v>
          </cell>
        </row>
        <row r="5333">
          <cell r="A5333" t="str">
            <v>pvt_idiak1335</v>
          </cell>
          <cell r="B5333">
            <v>787079960</v>
          </cell>
        </row>
        <row r="5334">
          <cell r="A5334" t="str">
            <v>kiosk_smk0716</v>
          </cell>
          <cell r="B5334">
            <v>786475965</v>
          </cell>
        </row>
        <row r="5335">
          <cell r="A5335" t="str">
            <v>kiosk3_citel0247</v>
          </cell>
          <cell r="B5335">
            <v>786450692</v>
          </cell>
        </row>
        <row r="5336">
          <cell r="A5336" t="str">
            <v>pvt_tbo_dde0035</v>
          </cell>
          <cell r="B5336">
            <v>787096699</v>
          </cell>
        </row>
        <row r="5337">
          <cell r="A5337" t="str">
            <v>pvt_teamc2306</v>
          </cell>
          <cell r="B5337">
            <v>776184772</v>
          </cell>
        </row>
        <row r="5338">
          <cell r="A5338" t="str">
            <v>km0035_v0205</v>
          </cell>
          <cell r="B5338">
            <v>778264406</v>
          </cell>
        </row>
        <row r="5339">
          <cell r="A5339" t="str">
            <v>b0118_po127</v>
          </cell>
          <cell r="B5339">
            <v>786233033</v>
          </cell>
        </row>
        <row r="5340">
          <cell r="A5340" t="str">
            <v>b0106_po0103</v>
          </cell>
          <cell r="B5340">
            <v>786296701</v>
          </cell>
        </row>
        <row r="5341">
          <cell r="A5341" t="str">
            <v>b0164_ppo0604</v>
          </cell>
          <cell r="B5341">
            <v>789163745</v>
          </cell>
        </row>
        <row r="5342">
          <cell r="A5342" t="str">
            <v>pvt_mbpling0196</v>
          </cell>
          <cell r="B5342">
            <v>781591079</v>
          </cell>
        </row>
        <row r="5343">
          <cell r="A5343" t="str">
            <v>b0164_ppo0573</v>
          </cell>
          <cell r="B5343">
            <v>789167454</v>
          </cell>
        </row>
        <row r="5344">
          <cell r="A5344" t="str">
            <v>b0164_ppo0404</v>
          </cell>
          <cell r="B5344">
            <v>789157267</v>
          </cell>
        </row>
        <row r="5345">
          <cell r="A5345" t="str">
            <v>bfp_dbl048</v>
          </cell>
          <cell r="B5345">
            <v>786250340</v>
          </cell>
        </row>
        <row r="5346">
          <cell r="A5346" t="str">
            <v>b074_ppo76</v>
          </cell>
          <cell r="B5346">
            <v>786427682</v>
          </cell>
        </row>
        <row r="5347">
          <cell r="A5347" t="str">
            <v>pvt_gdry_ppo0150</v>
          </cell>
          <cell r="B5347">
            <v>778527539</v>
          </cell>
        </row>
        <row r="5348">
          <cell r="A5348" t="str">
            <v>pvt_ebad015</v>
          </cell>
          <cell r="B5348">
            <v>786169982</v>
          </cell>
        </row>
        <row r="5349">
          <cell r="A5349" t="str">
            <v>pvt_tdc590005</v>
          </cell>
          <cell r="B5349">
            <v>789224734</v>
          </cell>
        </row>
        <row r="5350">
          <cell r="A5350" t="str">
            <v>pvt_cmtb0065</v>
          </cell>
          <cell r="B5350">
            <v>787095806</v>
          </cell>
        </row>
        <row r="5351">
          <cell r="A5351" t="str">
            <v>b068_po18</v>
          </cell>
          <cell r="B5351">
            <v>775725764</v>
          </cell>
        </row>
        <row r="5352">
          <cell r="A5352" t="str">
            <v>pms_amard0246</v>
          </cell>
          <cell r="B5352">
            <v>771885760</v>
          </cell>
        </row>
        <row r="5353">
          <cell r="A5353" t="str">
            <v>pvt_teamc173</v>
          </cell>
          <cell r="B5353">
            <v>786191807</v>
          </cell>
        </row>
        <row r="5354">
          <cell r="A5354" t="str">
            <v>bfp_ipm0341</v>
          </cell>
          <cell r="B5354">
            <v>787097175</v>
          </cell>
        </row>
        <row r="5355">
          <cell r="A5355" t="str">
            <v>b022_ppo69</v>
          </cell>
          <cell r="B5355">
            <v>772105910</v>
          </cell>
        </row>
        <row r="5356">
          <cell r="A5356" t="str">
            <v>pvt_libok2161</v>
          </cell>
          <cell r="B5356">
            <v>787083622</v>
          </cell>
        </row>
        <row r="5357">
          <cell r="A5357" t="str">
            <v>kmob0165_v0039</v>
          </cell>
          <cell r="B5357">
            <v>770254461</v>
          </cell>
        </row>
        <row r="5358">
          <cell r="A5358" t="str">
            <v>pvt_lgtel0478</v>
          </cell>
          <cell r="B5358">
            <v>789581491</v>
          </cell>
        </row>
        <row r="5359">
          <cell r="A5359" t="str">
            <v>b040_po136</v>
          </cell>
          <cell r="B5359">
            <v>786452429</v>
          </cell>
        </row>
        <row r="5360">
          <cell r="A5360" t="str">
            <v>bfp_thia139</v>
          </cell>
          <cell r="B5360">
            <v>781181679</v>
          </cell>
        </row>
        <row r="5361">
          <cell r="A5361" t="str">
            <v>pvt_ctall089</v>
          </cell>
          <cell r="B5361">
            <v>775814583</v>
          </cell>
        </row>
        <row r="5362">
          <cell r="A5362" t="str">
            <v>pvt_smmc2592</v>
          </cell>
          <cell r="B5362">
            <v>776007720</v>
          </cell>
        </row>
        <row r="5363">
          <cell r="A5363" t="str">
            <v>pvt_gdry_ppo0410</v>
          </cell>
          <cell r="B5363">
            <v>789167663</v>
          </cell>
        </row>
        <row r="5364">
          <cell r="A5364" t="str">
            <v>kiosk_smk0466</v>
          </cell>
          <cell r="B5364">
            <v>785481130</v>
          </cell>
        </row>
        <row r="5365">
          <cell r="A5365" t="str">
            <v>pvt_sms0134</v>
          </cell>
          <cell r="B5365">
            <v>775819849</v>
          </cell>
        </row>
        <row r="5366">
          <cell r="A5366" t="str">
            <v>pvt_cmdb1895</v>
          </cell>
          <cell r="B5366">
            <v>789160358</v>
          </cell>
        </row>
        <row r="5367">
          <cell r="A5367" t="str">
            <v>pvt_teamc2182</v>
          </cell>
          <cell r="B5367">
            <v>789157466</v>
          </cell>
        </row>
        <row r="5368">
          <cell r="A5368" t="str">
            <v>pvt_diamd0079</v>
          </cell>
          <cell r="B5368">
            <v>787656755</v>
          </cell>
        </row>
        <row r="5369">
          <cell r="A5369" t="str">
            <v>b021_po02</v>
          </cell>
          <cell r="B5369">
            <v>773111511</v>
          </cell>
        </row>
        <row r="5370">
          <cell r="A5370" t="str">
            <v>pvt_teamc564</v>
          </cell>
          <cell r="B5370">
            <v>775817481</v>
          </cell>
        </row>
        <row r="5371">
          <cell r="A5371" t="str">
            <v>pvt_sfof013</v>
          </cell>
          <cell r="B5371">
            <v>786222775</v>
          </cell>
        </row>
        <row r="5372">
          <cell r="A5372" t="str">
            <v>pvt_sosy0414</v>
          </cell>
          <cell r="B5372">
            <v>789150821</v>
          </cell>
        </row>
        <row r="5373">
          <cell r="A5373" t="str">
            <v>pvt_cmdb1623</v>
          </cell>
          <cell r="B5373">
            <v>781180840</v>
          </cell>
        </row>
        <row r="5374">
          <cell r="A5374" t="str">
            <v>kiosk2_smk0014</v>
          </cell>
          <cell r="B5374">
            <v>786443387</v>
          </cell>
        </row>
        <row r="5375">
          <cell r="A5375" t="str">
            <v>pvt_tbogo208</v>
          </cell>
          <cell r="B5375">
            <v>786235395</v>
          </cell>
        </row>
        <row r="5376">
          <cell r="A5376" t="str">
            <v>pvt_sosy0495</v>
          </cell>
          <cell r="B5376">
            <v>789157992</v>
          </cell>
        </row>
        <row r="5377">
          <cell r="A5377" t="str">
            <v>b063_ppo133</v>
          </cell>
          <cell r="B5377">
            <v>777721974</v>
          </cell>
        </row>
        <row r="5378">
          <cell r="A5378" t="str">
            <v>kiosk_smk1367</v>
          </cell>
          <cell r="B5378">
            <v>786451348</v>
          </cell>
        </row>
        <row r="5379">
          <cell r="A5379" t="str">
            <v>b0174_ppo49</v>
          </cell>
          <cell r="B5379">
            <v>786479190</v>
          </cell>
        </row>
        <row r="5380">
          <cell r="A5380" t="str">
            <v>bfp_big0254</v>
          </cell>
          <cell r="B5380">
            <v>786361036</v>
          </cell>
        </row>
        <row r="5381">
          <cell r="A5381" t="str">
            <v>pvt_ctall0329</v>
          </cell>
          <cell r="B5381">
            <v>787086521</v>
          </cell>
        </row>
        <row r="5382">
          <cell r="A5382" t="str">
            <v>pvt_mniang0851</v>
          </cell>
          <cell r="B5382">
            <v>789161945</v>
          </cell>
        </row>
        <row r="5383">
          <cell r="A5383" t="str">
            <v>pvt_ldyn0161</v>
          </cell>
          <cell r="B5383">
            <v>787092047</v>
          </cell>
        </row>
        <row r="5384">
          <cell r="A5384" t="str">
            <v>pvt_tndi_12757</v>
          </cell>
          <cell r="B5384">
            <v>781999377</v>
          </cell>
        </row>
        <row r="5385">
          <cell r="A5385" t="str">
            <v>bfp_postth0577</v>
          </cell>
          <cell r="B5385">
            <v>789168510</v>
          </cell>
        </row>
        <row r="5386">
          <cell r="A5386" t="str">
            <v>b0176_ppo22</v>
          </cell>
          <cell r="B5386">
            <v>787081650</v>
          </cell>
        </row>
        <row r="5387">
          <cell r="A5387" t="str">
            <v>pvt_cmdb1585</v>
          </cell>
          <cell r="B5387">
            <v>781593934</v>
          </cell>
        </row>
        <row r="5388">
          <cell r="A5388" t="str">
            <v>pvt_ofall_ravt_tt337</v>
          </cell>
          <cell r="B5388">
            <v>786456099</v>
          </cell>
        </row>
        <row r="5389">
          <cell r="A5389" t="str">
            <v>pms_mg0189</v>
          </cell>
          <cell r="B5389">
            <v>786456116</v>
          </cell>
        </row>
        <row r="5390">
          <cell r="A5390" t="str">
            <v>pvt_tndi_13365</v>
          </cell>
          <cell r="B5390">
            <v>789169071</v>
          </cell>
        </row>
        <row r="5391">
          <cell r="A5391" t="str">
            <v>pvt_sms0186</v>
          </cell>
          <cell r="B5391">
            <v>786163589</v>
          </cell>
        </row>
        <row r="5392">
          <cell r="A5392" t="str">
            <v>km0047_v359</v>
          </cell>
          <cell r="B5392">
            <v>774520186</v>
          </cell>
        </row>
        <row r="5393">
          <cell r="A5393" t="str">
            <v>pvt_stdkb_ra</v>
          </cell>
          <cell r="B5393">
            <v>786289512</v>
          </cell>
        </row>
        <row r="5394">
          <cell r="A5394" t="str">
            <v>pvt_mwadk0577</v>
          </cell>
          <cell r="B5394">
            <v>785489444</v>
          </cell>
        </row>
        <row r="5395">
          <cell r="A5395">
            <v>771004463</v>
          </cell>
          <cell r="B5395">
            <v>771004463</v>
          </cell>
        </row>
        <row r="5396">
          <cell r="A5396" t="str">
            <v>pvt_gbt580053</v>
          </cell>
          <cell r="B5396">
            <v>787078554</v>
          </cell>
        </row>
        <row r="5397">
          <cell r="A5397" t="str">
            <v>b070_po05</v>
          </cell>
          <cell r="B5397">
            <v>786436565</v>
          </cell>
        </row>
        <row r="5398">
          <cell r="A5398">
            <v>773215609</v>
          </cell>
          <cell r="B5398">
            <v>773215609</v>
          </cell>
        </row>
        <row r="5399">
          <cell r="A5399" t="str">
            <v>pvt_bbatl1242</v>
          </cell>
          <cell r="B5399">
            <v>789167854</v>
          </cell>
        </row>
        <row r="5400">
          <cell r="A5400" t="str">
            <v>pvt_cmdb1227</v>
          </cell>
          <cell r="B5400">
            <v>775818768</v>
          </cell>
        </row>
        <row r="5401">
          <cell r="A5401" t="str">
            <v>pvt_idiak1575</v>
          </cell>
          <cell r="B5401">
            <v>782981342</v>
          </cell>
        </row>
        <row r="5402">
          <cell r="A5402" t="str">
            <v>kiosk3_smk0299</v>
          </cell>
          <cell r="B5402">
            <v>786467512</v>
          </cell>
        </row>
        <row r="5403">
          <cell r="A5403" t="str">
            <v>pvt_teamc2006</v>
          </cell>
          <cell r="B5403">
            <v>789150767</v>
          </cell>
        </row>
        <row r="5404">
          <cell r="A5404" t="str">
            <v>ext_cisse06</v>
          </cell>
          <cell r="B5404">
            <v>775206969</v>
          </cell>
        </row>
        <row r="5405">
          <cell r="A5405" t="str">
            <v>pvt_mlo0909</v>
          </cell>
          <cell r="B5405">
            <v>789151966</v>
          </cell>
        </row>
        <row r="5406">
          <cell r="A5406" t="str">
            <v>pvt_itr_thia0136</v>
          </cell>
          <cell r="B5406">
            <v>781999981</v>
          </cell>
        </row>
        <row r="5407">
          <cell r="A5407" t="str">
            <v>pvt_dfallf0392</v>
          </cell>
          <cell r="B5407">
            <v>789167916</v>
          </cell>
        </row>
        <row r="5408">
          <cell r="A5408" t="str">
            <v>pvt_tndi_259</v>
          </cell>
          <cell r="B5408">
            <v>786408735</v>
          </cell>
        </row>
        <row r="5409">
          <cell r="A5409" t="str">
            <v>pvt_cdiop_0302</v>
          </cell>
          <cell r="B5409">
            <v>773115037</v>
          </cell>
        </row>
        <row r="5410">
          <cell r="A5410" t="str">
            <v>b0118_po178</v>
          </cell>
          <cell r="B5410">
            <v>786187557</v>
          </cell>
        </row>
        <row r="5411">
          <cell r="A5411" t="str">
            <v>pvt_tndi_13347</v>
          </cell>
          <cell r="B5411">
            <v>789167079</v>
          </cell>
        </row>
        <row r="5412">
          <cell r="A5412" t="str">
            <v>badji028056</v>
          </cell>
          <cell r="B5412">
            <v>778196896</v>
          </cell>
        </row>
        <row r="5413">
          <cell r="A5413" t="str">
            <v>bfp_thia226</v>
          </cell>
          <cell r="B5413">
            <v>781593333</v>
          </cell>
        </row>
        <row r="5414">
          <cell r="A5414" t="str">
            <v>pvt_mwadk0516</v>
          </cell>
          <cell r="B5414">
            <v>789150905</v>
          </cell>
        </row>
        <row r="5415">
          <cell r="A5415" t="str">
            <v>pvt_ofall1678</v>
          </cell>
          <cell r="B5415">
            <v>789168771</v>
          </cell>
        </row>
        <row r="5416">
          <cell r="A5416" t="str">
            <v>pms_amard0313</v>
          </cell>
          <cell r="B5416">
            <v>775824331</v>
          </cell>
        </row>
        <row r="5417">
          <cell r="A5417" t="str">
            <v>pvt_bbatl906</v>
          </cell>
          <cell r="B5417">
            <v>775812642</v>
          </cell>
        </row>
        <row r="5418">
          <cell r="A5418" t="str">
            <v>pvt_sls0147</v>
          </cell>
          <cell r="B5418">
            <v>787080611</v>
          </cell>
        </row>
        <row r="5419">
          <cell r="A5419" t="str">
            <v>pvt_ibsen0400</v>
          </cell>
          <cell r="B5419">
            <v>772596195</v>
          </cell>
        </row>
        <row r="5420">
          <cell r="A5420" t="str">
            <v>pvt_cmdb1702</v>
          </cell>
          <cell r="B5420">
            <v>787081866</v>
          </cell>
        </row>
        <row r="5421">
          <cell r="A5421" t="str">
            <v>kiosk_citel0404</v>
          </cell>
          <cell r="B5421">
            <v>782995008</v>
          </cell>
        </row>
        <row r="5422">
          <cell r="A5422" t="str">
            <v>pvt_ftth0238</v>
          </cell>
          <cell r="B5422">
            <v>789169690</v>
          </cell>
        </row>
        <row r="5423">
          <cell r="A5423" t="str">
            <v>pp0106_ppo0109</v>
          </cell>
          <cell r="B5423">
            <v>786422271</v>
          </cell>
        </row>
        <row r="5424">
          <cell r="A5424" t="str">
            <v>pvt_mniang0847</v>
          </cell>
          <cell r="B5424">
            <v>789161948</v>
          </cell>
        </row>
        <row r="5425">
          <cell r="A5425" t="str">
            <v>bfp_sahm0089</v>
          </cell>
          <cell r="B5425">
            <v>781186879</v>
          </cell>
        </row>
        <row r="5426">
          <cell r="A5426" t="str">
            <v>pvt_libok1225</v>
          </cell>
          <cell r="B5426">
            <v>782989490</v>
          </cell>
        </row>
        <row r="5427">
          <cell r="A5427" t="str">
            <v>pvt_mniang295</v>
          </cell>
          <cell r="B5427">
            <v>772120121</v>
          </cell>
        </row>
        <row r="5428">
          <cell r="A5428" t="str">
            <v>b0164_ppo0656</v>
          </cell>
          <cell r="B5428">
            <v>789163280</v>
          </cell>
        </row>
        <row r="5429">
          <cell r="A5429" t="str">
            <v>pvt_teamc2224</v>
          </cell>
          <cell r="B5429">
            <v>786169501</v>
          </cell>
        </row>
        <row r="5430">
          <cell r="A5430" t="str">
            <v>pp098_ppo0169</v>
          </cell>
          <cell r="B5430">
            <v>786427813</v>
          </cell>
        </row>
        <row r="5431">
          <cell r="A5431" t="str">
            <v>pvt_ndtel428</v>
          </cell>
          <cell r="B5431">
            <v>781183489</v>
          </cell>
        </row>
        <row r="5432">
          <cell r="A5432" t="str">
            <v>pvt_tbogo1654</v>
          </cell>
          <cell r="B5432">
            <v>787096641</v>
          </cell>
        </row>
        <row r="5433">
          <cell r="A5433" t="str">
            <v>b0164_ppo0637</v>
          </cell>
          <cell r="B5433">
            <v>789167440</v>
          </cell>
        </row>
        <row r="5434">
          <cell r="A5434" t="str">
            <v>b082_ppo50</v>
          </cell>
          <cell r="B5434">
            <v>786416041</v>
          </cell>
        </row>
        <row r="5435">
          <cell r="A5435" t="str">
            <v>pvt_libok203</v>
          </cell>
          <cell r="B5435">
            <v>786189845</v>
          </cell>
        </row>
        <row r="5436">
          <cell r="A5436" t="str">
            <v>bfp_postth0442</v>
          </cell>
          <cell r="B5436">
            <v>789166141</v>
          </cell>
        </row>
        <row r="5437">
          <cell r="A5437" t="str">
            <v>pvt_teamc1416</v>
          </cell>
          <cell r="B5437">
            <v>781189091</v>
          </cell>
        </row>
        <row r="5438">
          <cell r="A5438" t="str">
            <v>pms_smmcnlo019</v>
          </cell>
          <cell r="B5438">
            <v>777998197</v>
          </cell>
        </row>
        <row r="5439">
          <cell r="A5439" t="str">
            <v>kmob0133_v0163</v>
          </cell>
          <cell r="B5439">
            <v>770269896</v>
          </cell>
        </row>
        <row r="5440">
          <cell r="A5440" t="str">
            <v>pvt_teamc707</v>
          </cell>
          <cell r="B5440">
            <v>773319231</v>
          </cell>
        </row>
        <row r="5441">
          <cell r="A5441" t="str">
            <v>pvt_mniang0843</v>
          </cell>
          <cell r="B5441">
            <v>789161941</v>
          </cell>
        </row>
        <row r="5442">
          <cell r="A5442" t="str">
            <v>pp003_ppo0044</v>
          </cell>
          <cell r="B5442">
            <v>786471909</v>
          </cell>
        </row>
        <row r="5443">
          <cell r="A5443" t="str">
            <v>pms_mg0226</v>
          </cell>
          <cell r="B5443">
            <v>789166556</v>
          </cell>
        </row>
        <row r="5444">
          <cell r="A5444" t="str">
            <v>km0047_v0512</v>
          </cell>
          <cell r="B5444">
            <v>770109827</v>
          </cell>
        </row>
        <row r="5445">
          <cell r="A5445" t="str">
            <v>pvt_santec0002</v>
          </cell>
          <cell r="B5445">
            <v>774457574</v>
          </cell>
        </row>
        <row r="5446">
          <cell r="A5446" t="str">
            <v>pvt_mwadk0467</v>
          </cell>
          <cell r="B5446">
            <v>787081338</v>
          </cell>
        </row>
        <row r="5447">
          <cell r="A5447" t="str">
            <v>pvt_sms060</v>
          </cell>
          <cell r="B5447">
            <v>786234335</v>
          </cell>
        </row>
        <row r="5448">
          <cell r="A5448" t="str">
            <v>pvt_cmdb1377</v>
          </cell>
          <cell r="B5448">
            <v>781990411</v>
          </cell>
        </row>
        <row r="5449">
          <cell r="A5449" t="str">
            <v>bfp_thia211</v>
          </cell>
          <cell r="B5449">
            <v>782992699</v>
          </cell>
        </row>
        <row r="5450">
          <cell r="A5450" t="str">
            <v>ext_papandiogo007066</v>
          </cell>
          <cell r="B5450">
            <v>777295983</v>
          </cell>
        </row>
        <row r="5451">
          <cell r="A5451" t="str">
            <v>pvt_mwadk0574</v>
          </cell>
          <cell r="B5451">
            <v>789163081</v>
          </cell>
        </row>
        <row r="5452">
          <cell r="A5452" t="str">
            <v>pvt_bskaf0418</v>
          </cell>
          <cell r="B5452">
            <v>787098123</v>
          </cell>
        </row>
        <row r="5453">
          <cell r="A5453" t="str">
            <v>pvt_dfallf0250</v>
          </cell>
          <cell r="B5453">
            <v>787655253</v>
          </cell>
        </row>
        <row r="5454">
          <cell r="A5454" t="str">
            <v>pvt_sfof0303</v>
          </cell>
          <cell r="B5454">
            <v>789150568</v>
          </cell>
        </row>
        <row r="5455">
          <cell r="A5455" t="str">
            <v>pvt_tdc590027</v>
          </cell>
          <cell r="B5455">
            <v>789153099</v>
          </cell>
        </row>
        <row r="5456">
          <cell r="A5456" t="str">
            <v>pp093_ppo004</v>
          </cell>
          <cell r="B5456">
            <v>773110240</v>
          </cell>
        </row>
        <row r="5457">
          <cell r="A5457" t="str">
            <v>bfp_ksf0051</v>
          </cell>
          <cell r="B5457">
            <v>786231899</v>
          </cell>
        </row>
        <row r="5458">
          <cell r="A5458" t="str">
            <v>pvt_itrkaf0404</v>
          </cell>
          <cell r="B5458">
            <v>775818948</v>
          </cell>
        </row>
        <row r="5459">
          <cell r="A5459" t="str">
            <v>kmob0090_v20</v>
          </cell>
          <cell r="B5459">
            <v>770122135</v>
          </cell>
        </row>
        <row r="5460">
          <cell r="A5460" t="str">
            <v>pvt_bmdieng_61</v>
          </cell>
          <cell r="B5460">
            <v>778520283</v>
          </cell>
        </row>
        <row r="5461">
          <cell r="A5461" t="str">
            <v>kmob0090_v0031</v>
          </cell>
          <cell r="B5461">
            <v>770707133</v>
          </cell>
        </row>
        <row r="5462">
          <cell r="A5462" t="str">
            <v>pvt_tbogo1037</v>
          </cell>
          <cell r="B5462">
            <v>786191562</v>
          </cell>
        </row>
        <row r="5463">
          <cell r="A5463" t="str">
            <v>pvt_ndtel0847</v>
          </cell>
          <cell r="B5463">
            <v>789150015</v>
          </cell>
        </row>
        <row r="5464">
          <cell r="A5464" t="str">
            <v>km0047_v364</v>
          </cell>
          <cell r="B5464">
            <v>777420724</v>
          </cell>
        </row>
        <row r="5465">
          <cell r="A5465" t="str">
            <v>pvt_zigtel0481</v>
          </cell>
          <cell r="B5465">
            <v>789160438</v>
          </cell>
        </row>
        <row r="5466">
          <cell r="A5466" t="str">
            <v>b0168_po0072</v>
          </cell>
          <cell r="B5466">
            <v>786297927</v>
          </cell>
        </row>
        <row r="5467">
          <cell r="A5467" t="str">
            <v>pms_amard0435</v>
          </cell>
          <cell r="B5467">
            <v>789150681</v>
          </cell>
        </row>
        <row r="5468">
          <cell r="A5468" t="str">
            <v>pvt_tndi_340</v>
          </cell>
          <cell r="B5468">
            <v>786439861</v>
          </cell>
        </row>
        <row r="5469">
          <cell r="A5469" t="str">
            <v>pvt_ebad363</v>
          </cell>
          <cell r="B5469">
            <v>781591632</v>
          </cell>
        </row>
        <row r="5470">
          <cell r="A5470" t="str">
            <v>pvt_flb_ravt_tr0584</v>
          </cell>
          <cell r="B5470">
            <v>779150849</v>
          </cell>
        </row>
        <row r="5471">
          <cell r="A5471" t="str">
            <v>pvt_cdiop_0211</v>
          </cell>
          <cell r="B5471">
            <v>771895546</v>
          </cell>
        </row>
        <row r="5472">
          <cell r="A5472" t="str">
            <v>pvt_ebad258</v>
          </cell>
          <cell r="B5472">
            <v>786459615</v>
          </cell>
        </row>
        <row r="5473">
          <cell r="A5473" t="str">
            <v>pvt_tndi_12856</v>
          </cell>
          <cell r="B5473">
            <v>772111725</v>
          </cell>
        </row>
        <row r="5474">
          <cell r="A5474" t="str">
            <v>pvt_tndi_13312</v>
          </cell>
          <cell r="B5474">
            <v>789166426</v>
          </cell>
        </row>
        <row r="5475">
          <cell r="A5475" t="str">
            <v>b0164_ppo0062</v>
          </cell>
          <cell r="B5475">
            <v>787080263</v>
          </cell>
        </row>
        <row r="5476">
          <cell r="A5476" t="str">
            <v>pvt_ibsen0084</v>
          </cell>
          <cell r="B5476">
            <v>787656799</v>
          </cell>
        </row>
        <row r="5477">
          <cell r="A5477" t="str">
            <v>pvt_cmdb1871</v>
          </cell>
          <cell r="B5477">
            <v>789157040</v>
          </cell>
        </row>
        <row r="5478">
          <cell r="A5478" t="str">
            <v>kiosk_citel0177</v>
          </cell>
          <cell r="B5478">
            <v>782986264</v>
          </cell>
        </row>
        <row r="5479">
          <cell r="A5479" t="str">
            <v>b139_ppo12</v>
          </cell>
          <cell r="B5479">
            <v>786471524</v>
          </cell>
        </row>
        <row r="5480">
          <cell r="A5480" t="str">
            <v>pvt_libok2144</v>
          </cell>
          <cell r="B5480">
            <v>789167318</v>
          </cell>
        </row>
        <row r="5481">
          <cell r="A5481" t="str">
            <v>pvt_libok087</v>
          </cell>
          <cell r="B5481">
            <v>786242789</v>
          </cell>
        </row>
        <row r="5482">
          <cell r="A5482" t="str">
            <v>pvt_teamc235</v>
          </cell>
          <cell r="B5482">
            <v>786191677</v>
          </cell>
        </row>
        <row r="5483">
          <cell r="A5483" t="str">
            <v>pvt_zigtel105</v>
          </cell>
          <cell r="B5483">
            <v>778845436</v>
          </cell>
        </row>
        <row r="5484">
          <cell r="A5484" t="str">
            <v>b068_po0280</v>
          </cell>
          <cell r="B5484">
            <v>786161192</v>
          </cell>
        </row>
        <row r="5485">
          <cell r="A5485" t="str">
            <v>pvt_ofall_ravt_tt336</v>
          </cell>
          <cell r="B5485">
            <v>784892957</v>
          </cell>
        </row>
        <row r="5486">
          <cell r="A5486" t="str">
            <v>pvt_sosy0430</v>
          </cell>
          <cell r="B5486">
            <v>787653321</v>
          </cell>
        </row>
        <row r="5487">
          <cell r="A5487" t="str">
            <v>km0162_v0014</v>
          </cell>
          <cell r="B5487">
            <v>788829756</v>
          </cell>
        </row>
        <row r="5488">
          <cell r="A5488" t="str">
            <v>km0162_v0035</v>
          </cell>
          <cell r="B5488">
            <v>779729850</v>
          </cell>
        </row>
        <row r="5489">
          <cell r="A5489" t="str">
            <v>pvt_mhs0033</v>
          </cell>
          <cell r="B5489">
            <v>776001999</v>
          </cell>
        </row>
        <row r="5490">
          <cell r="A5490" t="str">
            <v>pvt_ndtel0736</v>
          </cell>
          <cell r="B5490">
            <v>787080693</v>
          </cell>
        </row>
        <row r="5491">
          <cell r="A5491" t="str">
            <v>bfp_itrp0116</v>
          </cell>
          <cell r="B5491">
            <v>787652156</v>
          </cell>
        </row>
        <row r="5492">
          <cell r="A5492" t="str">
            <v>kiosk_smk0889</v>
          </cell>
          <cell r="B5492">
            <v>786451115</v>
          </cell>
        </row>
        <row r="5493">
          <cell r="A5493" t="str">
            <v>pvt_mwadk0485</v>
          </cell>
          <cell r="B5493">
            <v>775522382</v>
          </cell>
        </row>
        <row r="5494">
          <cell r="A5494" t="str">
            <v>pvt_bbatl1168</v>
          </cell>
          <cell r="B5494">
            <v>789157325</v>
          </cell>
        </row>
        <row r="5495">
          <cell r="A5495" t="str">
            <v>pvt_sls0639</v>
          </cell>
          <cell r="B5495">
            <v>789168080</v>
          </cell>
        </row>
        <row r="5496">
          <cell r="A5496" t="str">
            <v>kmob0082_v0150</v>
          </cell>
          <cell r="B5496">
            <v>783017660</v>
          </cell>
        </row>
        <row r="5497">
          <cell r="A5497" t="str">
            <v>pms_sgo0013</v>
          </cell>
          <cell r="B5497">
            <v>787077466</v>
          </cell>
        </row>
        <row r="5498">
          <cell r="A5498" t="str">
            <v>b076_po64</v>
          </cell>
          <cell r="B5498">
            <v>786231551</v>
          </cell>
        </row>
        <row r="5499">
          <cell r="A5499" t="str">
            <v>pvt_zigtel297</v>
          </cell>
          <cell r="B5499">
            <v>775068763</v>
          </cell>
        </row>
        <row r="5500">
          <cell r="A5500" t="str">
            <v>toure7299</v>
          </cell>
          <cell r="B5500">
            <v>776378939</v>
          </cell>
        </row>
        <row r="5501">
          <cell r="A5501" t="str">
            <v>b0164_ppo0226</v>
          </cell>
          <cell r="B5501">
            <v>789161578</v>
          </cell>
        </row>
        <row r="5502">
          <cell r="A5502" t="str">
            <v>pms_amard0621</v>
          </cell>
          <cell r="B5502">
            <v>789160785</v>
          </cell>
        </row>
        <row r="5503">
          <cell r="A5503" t="str">
            <v>pvt_tky1554</v>
          </cell>
          <cell r="B5503">
            <v>789151302</v>
          </cell>
        </row>
        <row r="5504">
          <cell r="A5504" t="str">
            <v>b020_po09</v>
          </cell>
          <cell r="B5504">
            <v>776011609</v>
          </cell>
        </row>
        <row r="5505">
          <cell r="A5505" t="str">
            <v>pms_niang_ds0154</v>
          </cell>
          <cell r="B5505">
            <v>787077986</v>
          </cell>
        </row>
        <row r="5506">
          <cell r="A5506" t="str">
            <v>pvt_tbogo1974</v>
          </cell>
          <cell r="B5506">
            <v>786265539</v>
          </cell>
        </row>
        <row r="5507">
          <cell r="A5507" t="str">
            <v>sow9154</v>
          </cell>
          <cell r="B5507">
            <v>775693055</v>
          </cell>
        </row>
        <row r="5508">
          <cell r="A5508" t="str">
            <v>pvt_cab0367</v>
          </cell>
          <cell r="B5508">
            <v>789169591</v>
          </cell>
        </row>
        <row r="5509">
          <cell r="A5509" t="str">
            <v>pvt_smmc2878</v>
          </cell>
          <cell r="B5509">
            <v>787081052</v>
          </cell>
        </row>
        <row r="5510">
          <cell r="A5510" t="str">
            <v>pvt_msf0427</v>
          </cell>
          <cell r="B5510">
            <v>789161053</v>
          </cell>
        </row>
        <row r="5511">
          <cell r="A5511" t="str">
            <v>pms_mg0066</v>
          </cell>
          <cell r="B5511">
            <v>772122448</v>
          </cell>
        </row>
        <row r="5512">
          <cell r="A5512" t="str">
            <v>kmob0076</v>
          </cell>
          <cell r="B5512">
            <v>785393489</v>
          </cell>
        </row>
        <row r="5513">
          <cell r="A5513" t="str">
            <v>km0162_v0016</v>
          </cell>
          <cell r="B5513">
            <v>788829761</v>
          </cell>
        </row>
        <row r="5514">
          <cell r="A5514" t="str">
            <v>pvt_bskaf0403</v>
          </cell>
          <cell r="B5514">
            <v>787098083</v>
          </cell>
        </row>
        <row r="5515">
          <cell r="A5515" t="str">
            <v>kiosk_smk0593</v>
          </cell>
          <cell r="B5515">
            <v>785492742</v>
          </cell>
        </row>
        <row r="5516">
          <cell r="A5516" t="str">
            <v>pvt_teamc734</v>
          </cell>
          <cell r="B5516">
            <v>771896879</v>
          </cell>
        </row>
        <row r="5517">
          <cell r="A5517" t="str">
            <v>pvt_ndtel0875</v>
          </cell>
          <cell r="B5517">
            <v>789151865</v>
          </cell>
        </row>
        <row r="5518">
          <cell r="A5518" t="str">
            <v>pvt_mmk0771</v>
          </cell>
          <cell r="B5518">
            <v>782991603</v>
          </cell>
        </row>
        <row r="5519">
          <cell r="A5519" t="str">
            <v>pvt_tbogo1740</v>
          </cell>
          <cell r="B5519">
            <v>789160069</v>
          </cell>
        </row>
        <row r="5520">
          <cell r="A5520" t="str">
            <v>bfp_itr0103</v>
          </cell>
          <cell r="B5520">
            <v>789166534</v>
          </cell>
        </row>
        <row r="5521">
          <cell r="A5521" t="str">
            <v>kiosk_smk0219</v>
          </cell>
          <cell r="B5521">
            <v>782994957</v>
          </cell>
        </row>
        <row r="5522">
          <cell r="A5522" t="str">
            <v>b0153_po0261</v>
          </cell>
          <cell r="B5522">
            <v>782999735</v>
          </cell>
        </row>
        <row r="5523">
          <cell r="A5523" t="str">
            <v>pvt_smmc2917</v>
          </cell>
          <cell r="B5523">
            <v>789159491</v>
          </cell>
        </row>
        <row r="5524">
          <cell r="A5524" t="str">
            <v>b0164_ppo0392</v>
          </cell>
          <cell r="B5524">
            <v>789157257</v>
          </cell>
        </row>
        <row r="5525">
          <cell r="A5525" t="str">
            <v>pp097_ppo217</v>
          </cell>
          <cell r="B5525">
            <v>775827273</v>
          </cell>
        </row>
        <row r="5526">
          <cell r="A5526" t="str">
            <v>pvt_cmdb1028</v>
          </cell>
          <cell r="B5526">
            <v>786195995</v>
          </cell>
        </row>
        <row r="5527">
          <cell r="A5527" t="str">
            <v>pvt_libok355</v>
          </cell>
          <cell r="B5527">
            <v>786179588</v>
          </cell>
        </row>
        <row r="5528">
          <cell r="A5528" t="str">
            <v>pvt_mniang471</v>
          </cell>
          <cell r="B5528">
            <v>781590771</v>
          </cell>
        </row>
        <row r="5529">
          <cell r="A5529" t="str">
            <v>pvt_tbogo1601</v>
          </cell>
          <cell r="B5529">
            <v>771895421</v>
          </cell>
        </row>
        <row r="5530">
          <cell r="A5530" t="str">
            <v>pvt_wsbc065</v>
          </cell>
          <cell r="B5530">
            <v>775828023</v>
          </cell>
        </row>
        <row r="5531">
          <cell r="A5531" t="str">
            <v>b0173_po242</v>
          </cell>
          <cell r="B5531">
            <v>786229212</v>
          </cell>
        </row>
        <row r="5532">
          <cell r="A5532" t="str">
            <v>kmob0085_v0199</v>
          </cell>
          <cell r="B5532">
            <v>770731376</v>
          </cell>
        </row>
        <row r="5533">
          <cell r="A5533" t="str">
            <v>pvt_dms_b070_ppo59</v>
          </cell>
          <cell r="B5533">
            <v>771260861</v>
          </cell>
        </row>
        <row r="5534">
          <cell r="A5534" t="str">
            <v>bfp_sed0105</v>
          </cell>
          <cell r="B5534">
            <v>775809440</v>
          </cell>
        </row>
        <row r="5535">
          <cell r="A5535" t="str">
            <v>pms_lougatelm102</v>
          </cell>
          <cell r="B5535">
            <v>781592438</v>
          </cell>
        </row>
        <row r="5536">
          <cell r="A5536" t="str">
            <v>pvt_ecotal_amat_ppo02</v>
          </cell>
          <cell r="B5536">
            <v>786347244</v>
          </cell>
        </row>
        <row r="5537">
          <cell r="A5537" t="str">
            <v>pvt_lgtel0490</v>
          </cell>
          <cell r="B5537">
            <v>783893804</v>
          </cell>
        </row>
        <row r="5538">
          <cell r="A5538" t="str">
            <v>pvt_zigtel0506</v>
          </cell>
          <cell r="B5538">
            <v>787095941</v>
          </cell>
        </row>
        <row r="5539">
          <cell r="A5539" t="str">
            <v>pms_amard0848</v>
          </cell>
          <cell r="B5539">
            <v>785489092</v>
          </cell>
        </row>
        <row r="5540">
          <cell r="A5540" t="str">
            <v>pvt_sls0644</v>
          </cell>
          <cell r="B5540">
            <v>789161453</v>
          </cell>
        </row>
        <row r="5541">
          <cell r="A5541" t="str">
            <v>pvt_tun0628</v>
          </cell>
          <cell r="B5541">
            <v>772989681</v>
          </cell>
        </row>
        <row r="5542">
          <cell r="A5542" t="str">
            <v>pvt_ftth0243</v>
          </cell>
          <cell r="B5542">
            <v>789169691</v>
          </cell>
        </row>
        <row r="5543">
          <cell r="A5543" t="str">
            <v>pvt_ctall110</v>
          </cell>
          <cell r="B5543">
            <v>775814820</v>
          </cell>
        </row>
        <row r="5544">
          <cell r="A5544" t="str">
            <v>pvt_ofall_ravt_tt468</v>
          </cell>
          <cell r="B5544">
            <v>772120822</v>
          </cell>
        </row>
        <row r="5545">
          <cell r="A5545" t="str">
            <v>b0115_ppo46</v>
          </cell>
          <cell r="B5545">
            <v>785497668</v>
          </cell>
        </row>
        <row r="5546">
          <cell r="A5546">
            <v>775421653</v>
          </cell>
          <cell r="B5546">
            <v>775421653</v>
          </cell>
        </row>
        <row r="5547">
          <cell r="A5547" t="str">
            <v>pvt_sls0047</v>
          </cell>
          <cell r="B5547">
            <v>786240262</v>
          </cell>
        </row>
        <row r="5548">
          <cell r="A5548" t="str">
            <v>pvt_mnvel0107</v>
          </cell>
          <cell r="B5548">
            <v>778249831</v>
          </cell>
        </row>
        <row r="5549">
          <cell r="A5549" t="str">
            <v>kmob0094_v0319</v>
          </cell>
          <cell r="B5549">
            <v>770107635</v>
          </cell>
        </row>
        <row r="5550">
          <cell r="A5550" t="str">
            <v>b089_po0105</v>
          </cell>
          <cell r="B5550">
            <v>787088350</v>
          </cell>
        </row>
        <row r="5551">
          <cell r="A5551" t="str">
            <v>pvt_sosy085</v>
          </cell>
          <cell r="B5551">
            <v>786171809</v>
          </cell>
        </row>
        <row r="5552">
          <cell r="A5552" t="str">
            <v>bfp_itrfat0022</v>
          </cell>
          <cell r="B5552">
            <v>782981368</v>
          </cell>
        </row>
        <row r="5553">
          <cell r="A5553">
            <v>774659444</v>
          </cell>
          <cell r="B5553">
            <v>774659444</v>
          </cell>
        </row>
        <row r="5554">
          <cell r="A5554" t="str">
            <v>pvt_sls0316</v>
          </cell>
          <cell r="B5554">
            <v>789150040</v>
          </cell>
        </row>
        <row r="5555">
          <cell r="A5555" t="str">
            <v>pvt_tndi_859</v>
          </cell>
          <cell r="B5555">
            <v>786227696</v>
          </cell>
        </row>
        <row r="5556">
          <cell r="A5556">
            <v>778558510</v>
          </cell>
          <cell r="B5556">
            <v>778558510</v>
          </cell>
        </row>
        <row r="5557">
          <cell r="A5557" t="str">
            <v>pvt_ctall144</v>
          </cell>
          <cell r="B5557">
            <v>778525315</v>
          </cell>
        </row>
        <row r="5558">
          <cell r="A5558" t="str">
            <v>pvt_obadji0064</v>
          </cell>
          <cell r="B5558">
            <v>777997757</v>
          </cell>
        </row>
        <row r="5559">
          <cell r="A5559" t="str">
            <v>pvt_tndi_13066</v>
          </cell>
          <cell r="B5559">
            <v>787095453</v>
          </cell>
        </row>
        <row r="5560">
          <cell r="A5560" t="str">
            <v>diakhaby028798</v>
          </cell>
          <cell r="B5560">
            <v>776441959</v>
          </cell>
        </row>
        <row r="5561">
          <cell r="A5561" t="str">
            <v>pms_amard0671</v>
          </cell>
          <cell r="B5561">
            <v>789160911</v>
          </cell>
        </row>
        <row r="5562">
          <cell r="A5562" t="str">
            <v>pvt_tky1391</v>
          </cell>
          <cell r="B5562">
            <v>787080815</v>
          </cell>
        </row>
        <row r="5563">
          <cell r="A5563" t="str">
            <v>pvt_gdry_ppo0278</v>
          </cell>
          <cell r="B5563">
            <v>771880081</v>
          </cell>
        </row>
        <row r="5564">
          <cell r="A5564" t="str">
            <v>pvt_tndi_764</v>
          </cell>
          <cell r="B5564">
            <v>786191136</v>
          </cell>
        </row>
        <row r="5565">
          <cell r="A5565" t="str">
            <v>pms_amard0706</v>
          </cell>
          <cell r="B5565">
            <v>786447061</v>
          </cell>
        </row>
        <row r="5566">
          <cell r="A5566" t="str">
            <v>pvt_ibsen0205</v>
          </cell>
          <cell r="B5566">
            <v>774942973</v>
          </cell>
        </row>
        <row r="5567">
          <cell r="A5567" t="str">
            <v>pvt_ibsen0408</v>
          </cell>
          <cell r="B5567">
            <v>789345990</v>
          </cell>
        </row>
        <row r="5568">
          <cell r="A5568" t="str">
            <v>b0164_ppo0580</v>
          </cell>
          <cell r="B5568">
            <v>789167456</v>
          </cell>
        </row>
        <row r="5569">
          <cell r="A5569" t="str">
            <v>pvt_mmk357</v>
          </cell>
          <cell r="B5569">
            <v>778522190</v>
          </cell>
        </row>
        <row r="5570">
          <cell r="A5570" t="str">
            <v>kiosk3_smk0167</v>
          </cell>
          <cell r="B5570">
            <v>785492183</v>
          </cell>
        </row>
        <row r="5571">
          <cell r="A5571" t="str">
            <v>kiosk_smk0786</v>
          </cell>
          <cell r="B5571">
            <v>786475957</v>
          </cell>
        </row>
        <row r="5572">
          <cell r="A5572" t="str">
            <v>kiosk_citel0033</v>
          </cell>
          <cell r="B5572">
            <v>782980832</v>
          </cell>
        </row>
        <row r="5573">
          <cell r="A5573" t="str">
            <v>pvt_teamc1179</v>
          </cell>
          <cell r="B5573">
            <v>777996020</v>
          </cell>
        </row>
        <row r="5574">
          <cell r="A5574" t="str">
            <v>kiosk_smk0469</v>
          </cell>
          <cell r="B5574">
            <v>785481141</v>
          </cell>
        </row>
        <row r="5575">
          <cell r="A5575" t="str">
            <v>pms_amard0805</v>
          </cell>
          <cell r="B5575">
            <v>789169806</v>
          </cell>
        </row>
        <row r="5576">
          <cell r="A5576" t="str">
            <v>b0164_po156</v>
          </cell>
          <cell r="B5576">
            <v>775827609</v>
          </cell>
        </row>
        <row r="5577">
          <cell r="A5577" t="str">
            <v>pp0144_ppo0007</v>
          </cell>
          <cell r="B5577">
            <v>777995906</v>
          </cell>
        </row>
        <row r="5578">
          <cell r="A5578" t="str">
            <v>kiosk_smk0906</v>
          </cell>
          <cell r="B5578">
            <v>786450925</v>
          </cell>
        </row>
        <row r="5579">
          <cell r="A5579" t="str">
            <v>kiosk_smk1748</v>
          </cell>
          <cell r="B5579">
            <v>786414925</v>
          </cell>
        </row>
        <row r="5580">
          <cell r="A5580" t="str">
            <v>pvt_stdkb0264</v>
          </cell>
          <cell r="B5580">
            <v>779293841</v>
          </cell>
        </row>
        <row r="5581">
          <cell r="A5581" t="str">
            <v>bfp_postth0489</v>
          </cell>
          <cell r="B5581">
            <v>789166162</v>
          </cell>
        </row>
        <row r="5582">
          <cell r="A5582" t="str">
            <v>pms_amard0767</v>
          </cell>
          <cell r="B5582">
            <v>789169847</v>
          </cell>
        </row>
        <row r="5583">
          <cell r="A5583" t="str">
            <v>pvt_ibsen0419</v>
          </cell>
          <cell r="B5583">
            <v>786272551</v>
          </cell>
        </row>
        <row r="5584">
          <cell r="A5584" t="str">
            <v>pvt_ldyn0159</v>
          </cell>
          <cell r="B5584">
            <v>787089521</v>
          </cell>
        </row>
        <row r="5585">
          <cell r="A5585" t="str">
            <v>pvt_sfof0226</v>
          </cell>
          <cell r="B5585">
            <v>773578744</v>
          </cell>
        </row>
        <row r="5586">
          <cell r="A5586" t="str">
            <v>kmob0137_v5</v>
          </cell>
          <cell r="B5586">
            <v>782636912</v>
          </cell>
        </row>
        <row r="5587">
          <cell r="A5587" t="str">
            <v>pvt_mwadk192</v>
          </cell>
          <cell r="B5587">
            <v>772107498</v>
          </cell>
        </row>
        <row r="5588">
          <cell r="A5588" t="str">
            <v>pvt_sosy0374</v>
          </cell>
          <cell r="B5588">
            <v>787097077</v>
          </cell>
        </row>
        <row r="5589">
          <cell r="A5589" t="str">
            <v>pms_amard0214</v>
          </cell>
          <cell r="B5589">
            <v>781996492</v>
          </cell>
        </row>
        <row r="5590">
          <cell r="A5590" t="str">
            <v>ppo133_ppo0039</v>
          </cell>
          <cell r="B5590">
            <v>778528266</v>
          </cell>
        </row>
        <row r="5591">
          <cell r="A5591" t="str">
            <v>kiosk_smk1423</v>
          </cell>
          <cell r="B5591">
            <v>786414600</v>
          </cell>
        </row>
        <row r="5592">
          <cell r="A5592" t="str">
            <v>pvt_idiak1458</v>
          </cell>
          <cell r="B5592">
            <v>789161248</v>
          </cell>
        </row>
        <row r="5593">
          <cell r="A5593" t="str">
            <v>pvt_smmc2880</v>
          </cell>
          <cell r="B5593">
            <v>787081054</v>
          </cell>
        </row>
        <row r="5594">
          <cell r="A5594" t="str">
            <v>pvt_flb_athia_ppo072</v>
          </cell>
          <cell r="B5594">
            <v>771737746</v>
          </cell>
        </row>
        <row r="5595">
          <cell r="A5595" t="str">
            <v>pvt_azl0152</v>
          </cell>
          <cell r="B5595">
            <v>787657142</v>
          </cell>
        </row>
        <row r="5596">
          <cell r="A5596" t="str">
            <v>pvt_teamc737</v>
          </cell>
          <cell r="B5596">
            <v>771896887</v>
          </cell>
        </row>
        <row r="5597">
          <cell r="A5597" t="str">
            <v>pvt_dfallf0202</v>
          </cell>
          <cell r="B5597">
            <v>787655292</v>
          </cell>
        </row>
        <row r="5598">
          <cell r="A5598" t="str">
            <v>pvt_mlo0708</v>
          </cell>
          <cell r="B5598">
            <v>781592901</v>
          </cell>
        </row>
        <row r="5599">
          <cell r="A5599" t="str">
            <v>pvt_cmdb1898</v>
          </cell>
          <cell r="B5599">
            <v>789160343</v>
          </cell>
        </row>
        <row r="5600">
          <cell r="A5600" t="str">
            <v>pvt_smmc277</v>
          </cell>
          <cell r="B5600">
            <v>786266616</v>
          </cell>
        </row>
        <row r="5601">
          <cell r="A5601" t="str">
            <v>pvt_tndi_13098</v>
          </cell>
          <cell r="B5601">
            <v>787095498</v>
          </cell>
        </row>
        <row r="5602">
          <cell r="A5602" t="str">
            <v>pp0109_ppo0023</v>
          </cell>
          <cell r="B5602">
            <v>710334974</v>
          </cell>
        </row>
        <row r="5603">
          <cell r="A5603" t="str">
            <v>pvt_bskaf0344</v>
          </cell>
          <cell r="B5603">
            <v>771195777</v>
          </cell>
        </row>
        <row r="5604">
          <cell r="A5604" t="str">
            <v>b0164_ppo0536</v>
          </cell>
          <cell r="B5604">
            <v>789159343</v>
          </cell>
        </row>
        <row r="5605">
          <cell r="A5605" t="str">
            <v>pvt_smmc2884</v>
          </cell>
          <cell r="B5605">
            <v>787075509</v>
          </cell>
        </row>
        <row r="5606">
          <cell r="A5606" t="str">
            <v>bfp_dbl0642</v>
          </cell>
          <cell r="B5606">
            <v>777712225</v>
          </cell>
        </row>
        <row r="5607">
          <cell r="A5607" t="str">
            <v>bfp_postth0135</v>
          </cell>
          <cell r="B5607">
            <v>789157120</v>
          </cell>
        </row>
        <row r="5608">
          <cell r="A5608" t="str">
            <v>b087_po0353</v>
          </cell>
          <cell r="B5608">
            <v>789160220</v>
          </cell>
        </row>
        <row r="5609">
          <cell r="A5609" t="str">
            <v>bfp_itr0163</v>
          </cell>
          <cell r="B5609">
            <v>781593961</v>
          </cell>
        </row>
        <row r="5610">
          <cell r="A5610" t="str">
            <v>pvt_stdkb0270</v>
          </cell>
          <cell r="B5610">
            <v>782682226</v>
          </cell>
        </row>
        <row r="5611">
          <cell r="A5611" t="str">
            <v>pvt_ofall_ativ_ppo136</v>
          </cell>
          <cell r="B5611">
            <v>782916727</v>
          </cell>
        </row>
        <row r="5612">
          <cell r="A5612" t="str">
            <v>pp093_ppo106</v>
          </cell>
          <cell r="B5612">
            <v>786197349</v>
          </cell>
        </row>
        <row r="5613">
          <cell r="A5613" t="str">
            <v>pvt_tbogo1963</v>
          </cell>
          <cell r="B5613">
            <v>787653721</v>
          </cell>
        </row>
        <row r="5614">
          <cell r="A5614" t="str">
            <v>pvt_ofall168</v>
          </cell>
          <cell r="B5614">
            <v>786252977</v>
          </cell>
        </row>
        <row r="5615">
          <cell r="A5615" t="str">
            <v>pvt_lgtel0475</v>
          </cell>
          <cell r="B5615">
            <v>778360327</v>
          </cell>
        </row>
        <row r="5616">
          <cell r="A5616" t="str">
            <v>pvt_cmdb1280</v>
          </cell>
          <cell r="B5616">
            <v>775820151</v>
          </cell>
        </row>
        <row r="5617">
          <cell r="A5617" t="str">
            <v>pvt_bndaopod0093</v>
          </cell>
          <cell r="B5617">
            <v>783704510</v>
          </cell>
        </row>
        <row r="5618">
          <cell r="A5618" t="str">
            <v>pvt_ftth0177</v>
          </cell>
          <cell r="B5618">
            <v>789161710</v>
          </cell>
        </row>
        <row r="5619">
          <cell r="A5619" t="str">
            <v>pvt_cmdb1378</v>
          </cell>
          <cell r="B5619">
            <v>781990424</v>
          </cell>
        </row>
        <row r="5620">
          <cell r="A5620" t="str">
            <v>pvt_itrkaf079</v>
          </cell>
          <cell r="B5620">
            <v>785484139</v>
          </cell>
        </row>
        <row r="5621">
          <cell r="A5621" t="str">
            <v>pvt_teamc1762</v>
          </cell>
          <cell r="B5621">
            <v>787096576</v>
          </cell>
        </row>
        <row r="5622">
          <cell r="A5622" t="str">
            <v>pvt_libok2012</v>
          </cell>
          <cell r="B5622">
            <v>789160559</v>
          </cell>
        </row>
        <row r="5623">
          <cell r="A5623" t="str">
            <v>pvt_gdry_ppo0459</v>
          </cell>
          <cell r="B5623">
            <v>787084266</v>
          </cell>
        </row>
        <row r="5624">
          <cell r="A5624" t="str">
            <v>kmob0153_v39</v>
          </cell>
          <cell r="B5624">
            <v>786326511</v>
          </cell>
        </row>
        <row r="5625">
          <cell r="A5625" t="str">
            <v>kiosk_smk0257</v>
          </cell>
          <cell r="B5625">
            <v>782994996</v>
          </cell>
        </row>
        <row r="5626">
          <cell r="A5626" t="str">
            <v>km0162_v0030</v>
          </cell>
          <cell r="B5626">
            <v>779729492</v>
          </cell>
        </row>
        <row r="5627">
          <cell r="A5627" t="str">
            <v>pvt_mmk0699</v>
          </cell>
          <cell r="B5627">
            <v>782999551</v>
          </cell>
        </row>
        <row r="5628">
          <cell r="A5628" t="str">
            <v>ndime9108</v>
          </cell>
          <cell r="B5628">
            <v>776441322</v>
          </cell>
        </row>
        <row r="5629">
          <cell r="A5629" t="str">
            <v>b0173_po37</v>
          </cell>
          <cell r="B5629">
            <v>772112951</v>
          </cell>
        </row>
        <row r="5630">
          <cell r="A5630" t="str">
            <v>pvt_libok333</v>
          </cell>
          <cell r="B5630">
            <v>786179545</v>
          </cell>
        </row>
        <row r="5631">
          <cell r="A5631" t="str">
            <v>kmob0133_v17</v>
          </cell>
          <cell r="B5631">
            <v>785554797</v>
          </cell>
        </row>
        <row r="5632">
          <cell r="A5632" t="str">
            <v>pp0121_ppo0033</v>
          </cell>
          <cell r="B5632">
            <v>789154160</v>
          </cell>
        </row>
        <row r="5633">
          <cell r="A5633" t="str">
            <v>bfp_postth0116</v>
          </cell>
          <cell r="B5633">
            <v>789161864</v>
          </cell>
        </row>
        <row r="5634">
          <cell r="A5634" t="str">
            <v>bfp_dbl0605</v>
          </cell>
          <cell r="B5634">
            <v>781591947</v>
          </cell>
        </row>
        <row r="5635">
          <cell r="A5635" t="str">
            <v>pvt_bskaf151</v>
          </cell>
          <cell r="B5635">
            <v>786168921</v>
          </cell>
        </row>
        <row r="5636">
          <cell r="A5636" t="str">
            <v>pms_amard0871</v>
          </cell>
          <cell r="B5636">
            <v>786471458</v>
          </cell>
        </row>
        <row r="5637">
          <cell r="A5637" t="str">
            <v>pvt_sosy0479</v>
          </cell>
          <cell r="B5637">
            <v>771883028</v>
          </cell>
        </row>
        <row r="5638">
          <cell r="A5638" t="str">
            <v>pvt_lcg0290</v>
          </cell>
          <cell r="B5638">
            <v>779749237</v>
          </cell>
        </row>
        <row r="5639">
          <cell r="A5639" t="str">
            <v>pvt_msf0424</v>
          </cell>
          <cell r="B5639">
            <v>789161033</v>
          </cell>
        </row>
        <row r="5640">
          <cell r="A5640" t="str">
            <v>seck7855</v>
          </cell>
          <cell r="B5640">
            <v>776372193</v>
          </cell>
        </row>
        <row r="5641">
          <cell r="A5641" t="str">
            <v>pvt_msf132</v>
          </cell>
          <cell r="B5641">
            <v>786170036</v>
          </cell>
        </row>
        <row r="5642">
          <cell r="A5642" t="str">
            <v>pvt_zigtel0525</v>
          </cell>
          <cell r="B5642">
            <v>787095991</v>
          </cell>
        </row>
        <row r="5643">
          <cell r="A5643" t="str">
            <v>pvt_dfallf0322</v>
          </cell>
          <cell r="B5643">
            <v>789161007</v>
          </cell>
        </row>
        <row r="5644">
          <cell r="A5644" t="str">
            <v>pvt_teamc440</v>
          </cell>
          <cell r="B5644">
            <v>786423646</v>
          </cell>
        </row>
        <row r="5645">
          <cell r="A5645" t="str">
            <v>pvt_libok554</v>
          </cell>
          <cell r="B5645">
            <v>773313960</v>
          </cell>
        </row>
        <row r="5646">
          <cell r="A5646" t="str">
            <v>pms_amard042</v>
          </cell>
          <cell r="B5646">
            <v>781596193</v>
          </cell>
        </row>
        <row r="5647">
          <cell r="A5647" t="str">
            <v>bfp_sed0134</v>
          </cell>
          <cell r="B5647">
            <v>779337782</v>
          </cell>
        </row>
        <row r="5648">
          <cell r="A5648" t="str">
            <v>pvt_idiak1322</v>
          </cell>
          <cell r="B5648">
            <v>787080481</v>
          </cell>
        </row>
        <row r="5649">
          <cell r="A5649" t="str">
            <v>pp093_ppo0236</v>
          </cell>
          <cell r="B5649">
            <v>770544739</v>
          </cell>
        </row>
        <row r="5650">
          <cell r="A5650" t="str">
            <v>pvt_bmdieng_0161</v>
          </cell>
          <cell r="B5650">
            <v>779034383</v>
          </cell>
        </row>
        <row r="5651">
          <cell r="A5651" t="str">
            <v>pvt_gdry_ppo109</v>
          </cell>
          <cell r="B5651">
            <v>781997142</v>
          </cell>
        </row>
        <row r="5652">
          <cell r="A5652" t="str">
            <v>pvt_itrkaf0651</v>
          </cell>
          <cell r="B5652">
            <v>787083954</v>
          </cell>
        </row>
        <row r="5653">
          <cell r="A5653" t="str">
            <v>bfp_postth0425</v>
          </cell>
          <cell r="B5653">
            <v>789167230</v>
          </cell>
        </row>
        <row r="5654">
          <cell r="A5654" t="str">
            <v>pms_amard0768</v>
          </cell>
          <cell r="B5654">
            <v>789168324</v>
          </cell>
        </row>
        <row r="5655">
          <cell r="A5655" t="str">
            <v>pvt_cdiop_0346</v>
          </cell>
          <cell r="B5655">
            <v>773115251</v>
          </cell>
        </row>
        <row r="5656">
          <cell r="A5656" t="str">
            <v>pvt_diamd0062</v>
          </cell>
          <cell r="B5656">
            <v>787080110</v>
          </cell>
        </row>
        <row r="5657">
          <cell r="A5657" t="str">
            <v>pvt_sosy114</v>
          </cell>
          <cell r="B5657">
            <v>771882884</v>
          </cell>
        </row>
        <row r="5658">
          <cell r="A5658" t="str">
            <v>pvt_tky1196</v>
          </cell>
          <cell r="B5658">
            <v>772120644</v>
          </cell>
        </row>
        <row r="5659">
          <cell r="A5659" t="str">
            <v>pvt_bbak0240</v>
          </cell>
          <cell r="B5659">
            <v>772338687</v>
          </cell>
        </row>
        <row r="5660">
          <cell r="A5660" t="str">
            <v>kiosk_citel0294</v>
          </cell>
          <cell r="B5660">
            <v>782994696</v>
          </cell>
        </row>
        <row r="5661">
          <cell r="A5661" t="str">
            <v>pvt_ibsen0489</v>
          </cell>
          <cell r="B5661">
            <v>785197989</v>
          </cell>
        </row>
        <row r="5662">
          <cell r="A5662" t="str">
            <v>b063_po08</v>
          </cell>
          <cell r="B5662">
            <v>785393735</v>
          </cell>
        </row>
        <row r="5663">
          <cell r="A5663" t="str">
            <v>pvt_smmc3017</v>
          </cell>
          <cell r="B5663">
            <v>787088774</v>
          </cell>
        </row>
        <row r="5664">
          <cell r="A5664" t="str">
            <v>pvt_tndi_12779</v>
          </cell>
          <cell r="B5664">
            <v>781999715</v>
          </cell>
        </row>
        <row r="5665">
          <cell r="A5665" t="str">
            <v>b012_po182</v>
          </cell>
          <cell r="B5665">
            <v>775819945</v>
          </cell>
        </row>
        <row r="5666">
          <cell r="A5666" t="str">
            <v>pvt_jms540024</v>
          </cell>
          <cell r="B5666">
            <v>789160445</v>
          </cell>
        </row>
        <row r="5667">
          <cell r="A5667" t="str">
            <v>pvt_ndtel0853</v>
          </cell>
          <cell r="B5667">
            <v>787095561</v>
          </cell>
        </row>
        <row r="5668">
          <cell r="A5668" t="str">
            <v>pvt_ofall1612</v>
          </cell>
          <cell r="B5668">
            <v>789157417</v>
          </cell>
        </row>
        <row r="5669">
          <cell r="A5669" t="str">
            <v>pms_sgo0193</v>
          </cell>
          <cell r="B5669">
            <v>787091082</v>
          </cell>
        </row>
        <row r="5670">
          <cell r="A5670" t="str">
            <v>pvt_ibsen0122</v>
          </cell>
          <cell r="B5670">
            <v>787656733</v>
          </cell>
        </row>
        <row r="5671">
          <cell r="A5671" t="str">
            <v>pvt_teamc1702</v>
          </cell>
          <cell r="B5671">
            <v>777727124</v>
          </cell>
        </row>
        <row r="5672">
          <cell r="A5672" t="str">
            <v>pms_niang_ds109</v>
          </cell>
          <cell r="B5672">
            <v>782983335</v>
          </cell>
        </row>
        <row r="5673">
          <cell r="A5673" t="str">
            <v>pvt_tdc590183</v>
          </cell>
          <cell r="B5673">
            <v>787088152</v>
          </cell>
        </row>
        <row r="5674">
          <cell r="A5674" t="str">
            <v>pvt_tky746</v>
          </cell>
          <cell r="B5674">
            <v>786188437</v>
          </cell>
        </row>
        <row r="5675">
          <cell r="A5675" t="str">
            <v>pvt_bbak025</v>
          </cell>
          <cell r="B5675">
            <v>786231683</v>
          </cell>
        </row>
        <row r="5676">
          <cell r="A5676" t="str">
            <v>pvt_mmk267</v>
          </cell>
          <cell r="B5676">
            <v>786163853</v>
          </cell>
        </row>
        <row r="5677">
          <cell r="A5677" t="str">
            <v>bfp_ked114</v>
          </cell>
          <cell r="B5677">
            <v>786287123</v>
          </cell>
        </row>
        <row r="5678">
          <cell r="A5678" t="str">
            <v>bfp_big119</v>
          </cell>
          <cell r="B5678">
            <v>777294330</v>
          </cell>
        </row>
        <row r="5679">
          <cell r="A5679" t="str">
            <v>pvt_mgdia_25</v>
          </cell>
          <cell r="B5679">
            <v>771546329</v>
          </cell>
        </row>
        <row r="5680">
          <cell r="A5680" t="str">
            <v>pvt_idiak1179</v>
          </cell>
          <cell r="B5680">
            <v>782988179</v>
          </cell>
        </row>
        <row r="5681">
          <cell r="A5681" t="str">
            <v>b022_ppo26</v>
          </cell>
          <cell r="B5681">
            <v>779045181</v>
          </cell>
        </row>
        <row r="5682">
          <cell r="A5682" t="str">
            <v>pvt_idiak1238</v>
          </cell>
          <cell r="B5682">
            <v>777412320</v>
          </cell>
        </row>
        <row r="5683">
          <cell r="A5683" t="str">
            <v>pvt_ecotal254</v>
          </cell>
          <cell r="B5683">
            <v>786199362</v>
          </cell>
        </row>
        <row r="5684">
          <cell r="A5684" t="str">
            <v>pvt_libok1900</v>
          </cell>
          <cell r="B5684">
            <v>789160576</v>
          </cell>
        </row>
        <row r="5685">
          <cell r="A5685" t="str">
            <v>pvt_mniang0835</v>
          </cell>
          <cell r="B5685">
            <v>789161933</v>
          </cell>
        </row>
        <row r="5686">
          <cell r="A5686" t="str">
            <v>pvt_ndtel461</v>
          </cell>
          <cell r="B5686">
            <v>777992572</v>
          </cell>
        </row>
        <row r="5687">
          <cell r="A5687" t="str">
            <v>pvt_teamc299</v>
          </cell>
          <cell r="B5687">
            <v>786179663</v>
          </cell>
        </row>
        <row r="5688">
          <cell r="A5688" t="str">
            <v>b0177_po137</v>
          </cell>
          <cell r="B5688">
            <v>786181720</v>
          </cell>
        </row>
        <row r="5689">
          <cell r="A5689" t="str">
            <v>pvt_ctall0293</v>
          </cell>
          <cell r="B5689">
            <v>789166477</v>
          </cell>
        </row>
        <row r="5690">
          <cell r="A5690" t="str">
            <v>pvt_teamc2111</v>
          </cell>
          <cell r="B5690">
            <v>789157397</v>
          </cell>
        </row>
        <row r="5691">
          <cell r="A5691" t="str">
            <v>pvt_tdc590180</v>
          </cell>
          <cell r="B5691">
            <v>787088146</v>
          </cell>
        </row>
        <row r="5692">
          <cell r="A5692" t="str">
            <v>pvt_skhol0508</v>
          </cell>
          <cell r="B5692">
            <v>781535404</v>
          </cell>
        </row>
        <row r="5693">
          <cell r="A5693" t="str">
            <v>pvt_bsdm0070</v>
          </cell>
          <cell r="B5693">
            <v>789151320</v>
          </cell>
        </row>
        <row r="5694">
          <cell r="A5694" t="str">
            <v>kiosk_smk0176</v>
          </cell>
          <cell r="B5694">
            <v>782994904</v>
          </cell>
        </row>
        <row r="5695">
          <cell r="A5695" t="str">
            <v>pvt_sfof0144</v>
          </cell>
          <cell r="B5695">
            <v>787080501</v>
          </cell>
        </row>
        <row r="5696">
          <cell r="A5696" t="str">
            <v>pp097_ppo0458</v>
          </cell>
          <cell r="B5696">
            <v>789166697</v>
          </cell>
        </row>
        <row r="5697">
          <cell r="A5697">
            <v>779301008</v>
          </cell>
          <cell r="B5697">
            <v>779301008</v>
          </cell>
        </row>
        <row r="5698">
          <cell r="A5698" t="str">
            <v>pvt_tndi_12804</v>
          </cell>
          <cell r="B5698">
            <v>781999961</v>
          </cell>
        </row>
        <row r="5699">
          <cell r="A5699" t="str">
            <v>pvt_stdkb0135</v>
          </cell>
          <cell r="B5699">
            <v>786493040</v>
          </cell>
        </row>
        <row r="5700">
          <cell r="A5700" t="str">
            <v>pvt_skhol0443</v>
          </cell>
          <cell r="B5700">
            <v>784894343</v>
          </cell>
        </row>
        <row r="5701">
          <cell r="A5701" t="str">
            <v>pvt_teamc775</v>
          </cell>
          <cell r="B5701">
            <v>771896438</v>
          </cell>
        </row>
        <row r="5702">
          <cell r="A5702" t="str">
            <v>pvt_obadji0098</v>
          </cell>
          <cell r="B5702">
            <v>770173340</v>
          </cell>
        </row>
        <row r="5703">
          <cell r="A5703" t="str">
            <v>b0124_ppo25</v>
          </cell>
          <cell r="B5703">
            <v>782991040</v>
          </cell>
        </row>
        <row r="5704">
          <cell r="A5704" t="str">
            <v>km0103_v0273</v>
          </cell>
          <cell r="B5704">
            <v>770137369</v>
          </cell>
        </row>
        <row r="5705">
          <cell r="A5705" t="str">
            <v>pvt_ebad090</v>
          </cell>
          <cell r="B5705">
            <v>771197513</v>
          </cell>
        </row>
        <row r="5706">
          <cell r="A5706" t="str">
            <v>pms_amard0416</v>
          </cell>
          <cell r="B5706">
            <v>789150662</v>
          </cell>
        </row>
        <row r="5707">
          <cell r="A5707" t="str">
            <v>pvt_bmdieng_0128</v>
          </cell>
          <cell r="B5707">
            <v>789157620</v>
          </cell>
        </row>
        <row r="5708">
          <cell r="A5708" t="str">
            <v>bfp_ipm0161</v>
          </cell>
          <cell r="B5708">
            <v>777417556</v>
          </cell>
        </row>
        <row r="5709">
          <cell r="A5709" t="str">
            <v>pvt_sms009</v>
          </cell>
          <cell r="B5709">
            <v>786161245</v>
          </cell>
        </row>
        <row r="5710">
          <cell r="A5710" t="str">
            <v>kiosk3_smk0280</v>
          </cell>
          <cell r="B5710">
            <v>786467392</v>
          </cell>
        </row>
        <row r="5711">
          <cell r="A5711" t="str">
            <v>pvt_ibsen0289</v>
          </cell>
          <cell r="B5711">
            <v>781949849</v>
          </cell>
        </row>
        <row r="5712">
          <cell r="A5712" t="str">
            <v>pvt_tdc590144</v>
          </cell>
          <cell r="B5712">
            <v>789166939</v>
          </cell>
        </row>
        <row r="5713">
          <cell r="A5713" t="str">
            <v>pvt_tcg_0393</v>
          </cell>
          <cell r="B5713">
            <v>789161780</v>
          </cell>
        </row>
        <row r="5714">
          <cell r="A5714" t="str">
            <v>b087_po0363</v>
          </cell>
          <cell r="B5714">
            <v>789160235</v>
          </cell>
        </row>
        <row r="5715">
          <cell r="A5715" t="str">
            <v>bfp_bak0093</v>
          </cell>
          <cell r="B5715">
            <v>779933998</v>
          </cell>
        </row>
        <row r="5716">
          <cell r="A5716" t="str">
            <v>kiosk_smk0052</v>
          </cell>
          <cell r="B5716">
            <v>782980361</v>
          </cell>
        </row>
        <row r="5717">
          <cell r="A5717" t="str">
            <v>pvt_tbogo1238</v>
          </cell>
          <cell r="B5717">
            <v>786182073</v>
          </cell>
        </row>
        <row r="5718">
          <cell r="A5718" t="str">
            <v>kiosk3_smk0312</v>
          </cell>
          <cell r="B5718">
            <v>786467525</v>
          </cell>
        </row>
        <row r="5719">
          <cell r="A5719" t="str">
            <v>diagne028110</v>
          </cell>
          <cell r="B5719">
            <v>773322076</v>
          </cell>
        </row>
        <row r="5720">
          <cell r="A5720" t="str">
            <v>b063_po81</v>
          </cell>
          <cell r="B5720">
            <v>782981265</v>
          </cell>
        </row>
        <row r="5721">
          <cell r="A5721" t="str">
            <v>pvt_bndao_020</v>
          </cell>
          <cell r="B5721">
            <v>786161055</v>
          </cell>
        </row>
        <row r="5722">
          <cell r="A5722" t="str">
            <v>pvt_gbt580030</v>
          </cell>
          <cell r="B5722">
            <v>789162027</v>
          </cell>
        </row>
        <row r="5723">
          <cell r="A5723" t="str">
            <v>pvt_tbogo1750</v>
          </cell>
          <cell r="B5723">
            <v>789160039</v>
          </cell>
        </row>
        <row r="5724">
          <cell r="A5724" t="str">
            <v>kiosk_smk0997</v>
          </cell>
          <cell r="B5724">
            <v>786451078</v>
          </cell>
        </row>
        <row r="5725">
          <cell r="A5725">
            <v>774048202</v>
          </cell>
          <cell r="B5725">
            <v>774048202</v>
          </cell>
        </row>
        <row r="5726">
          <cell r="A5726" t="str">
            <v>bfp_big0237</v>
          </cell>
          <cell r="B5726">
            <v>781595983</v>
          </cell>
        </row>
        <row r="5727">
          <cell r="A5727" t="str">
            <v>kiosk_citel0006</v>
          </cell>
          <cell r="B5727">
            <v>782980805</v>
          </cell>
        </row>
        <row r="5728">
          <cell r="A5728" t="str">
            <v>pvt_tbogo803</v>
          </cell>
          <cell r="B5728">
            <v>786198280</v>
          </cell>
        </row>
        <row r="5729">
          <cell r="A5729" t="str">
            <v>pvt_teamc733</v>
          </cell>
          <cell r="B5729">
            <v>771896878</v>
          </cell>
        </row>
        <row r="5730">
          <cell r="A5730" t="str">
            <v>pvt_libok1003</v>
          </cell>
          <cell r="B5730">
            <v>781187438</v>
          </cell>
        </row>
        <row r="5731">
          <cell r="A5731" t="str">
            <v>pvt_ebad0411</v>
          </cell>
          <cell r="B5731">
            <v>777701693</v>
          </cell>
        </row>
        <row r="5732">
          <cell r="A5732" t="str">
            <v>pvt_sfof0188</v>
          </cell>
          <cell r="B5732">
            <v>773116832</v>
          </cell>
        </row>
        <row r="5733">
          <cell r="A5733" t="str">
            <v>pvt_tndi_12986</v>
          </cell>
          <cell r="B5733">
            <v>776005555</v>
          </cell>
        </row>
        <row r="5734">
          <cell r="A5734" t="str">
            <v>pms_lougatelm098</v>
          </cell>
          <cell r="B5734">
            <v>781592485</v>
          </cell>
        </row>
        <row r="5735">
          <cell r="A5735" t="str">
            <v>bfp_itr0113</v>
          </cell>
          <cell r="B5735">
            <v>789168302</v>
          </cell>
        </row>
        <row r="5736">
          <cell r="A5736" t="str">
            <v>pvt_gbt580018</v>
          </cell>
          <cell r="B5736">
            <v>787077990</v>
          </cell>
        </row>
        <row r="5737">
          <cell r="A5737" t="str">
            <v>pvt_msf018</v>
          </cell>
          <cell r="B5737">
            <v>786251358</v>
          </cell>
        </row>
        <row r="5738">
          <cell r="A5738" t="str">
            <v>pvt_sosy0464</v>
          </cell>
          <cell r="B5738">
            <v>789161132</v>
          </cell>
        </row>
        <row r="5739">
          <cell r="A5739" t="str">
            <v>pms_cd0025</v>
          </cell>
          <cell r="B5739">
            <v>787095414</v>
          </cell>
        </row>
        <row r="5740">
          <cell r="A5740" t="str">
            <v>pvt_lgtel0227</v>
          </cell>
          <cell r="B5740">
            <v>786194123</v>
          </cell>
        </row>
        <row r="5741">
          <cell r="A5741" t="str">
            <v>bfp_thia0481</v>
          </cell>
          <cell r="B5741">
            <v>771630566</v>
          </cell>
        </row>
        <row r="5742">
          <cell r="A5742" t="str">
            <v>bfp_bak0121</v>
          </cell>
          <cell r="B5742">
            <v>786423311</v>
          </cell>
        </row>
        <row r="5743">
          <cell r="A5743" t="str">
            <v>kiosk_smk1411</v>
          </cell>
          <cell r="B5743">
            <v>786450811</v>
          </cell>
        </row>
        <row r="5744">
          <cell r="A5744" t="str">
            <v>kiosk_smk1224</v>
          </cell>
          <cell r="B5744">
            <v>786451150</v>
          </cell>
        </row>
        <row r="5745">
          <cell r="A5745" t="str">
            <v>pvt_tcg_0309</v>
          </cell>
          <cell r="B5745">
            <v>789150078</v>
          </cell>
        </row>
        <row r="5746">
          <cell r="A5746" t="str">
            <v>pvt_cmdb1542</v>
          </cell>
          <cell r="B5746">
            <v>777716475</v>
          </cell>
        </row>
        <row r="5747">
          <cell r="A5747" t="str">
            <v>pvt_cmdb956</v>
          </cell>
          <cell r="B5747">
            <v>786195913</v>
          </cell>
        </row>
        <row r="5748">
          <cell r="A5748" t="str">
            <v>pvt_tbogo136</v>
          </cell>
          <cell r="B5748">
            <v>786235309</v>
          </cell>
        </row>
        <row r="5749">
          <cell r="A5749" t="str">
            <v>kmob0088_v0117</v>
          </cell>
          <cell r="B5749">
            <v>788400032</v>
          </cell>
        </row>
        <row r="5750">
          <cell r="A5750" t="str">
            <v>pvt_mgdia_0144</v>
          </cell>
          <cell r="B5750">
            <v>786418066</v>
          </cell>
        </row>
        <row r="5751">
          <cell r="A5751" t="str">
            <v>pvt_teamc1180</v>
          </cell>
          <cell r="B5751">
            <v>771894253</v>
          </cell>
        </row>
        <row r="5752">
          <cell r="A5752" t="str">
            <v>pvt_teamc1501</v>
          </cell>
          <cell r="B5752">
            <v>787082190</v>
          </cell>
        </row>
        <row r="5753">
          <cell r="A5753" t="str">
            <v>pvt_dfallf0209</v>
          </cell>
          <cell r="B5753">
            <v>787655285</v>
          </cell>
        </row>
        <row r="5754">
          <cell r="A5754" t="str">
            <v>pp0105_po0038</v>
          </cell>
          <cell r="B5754">
            <v>781864508</v>
          </cell>
        </row>
        <row r="5755">
          <cell r="A5755" t="str">
            <v>kmob0094_v0361</v>
          </cell>
          <cell r="B5755">
            <v>772342239</v>
          </cell>
        </row>
        <row r="5756">
          <cell r="A5756" t="str">
            <v>pvt_libok143</v>
          </cell>
          <cell r="B5756">
            <v>786189855</v>
          </cell>
        </row>
        <row r="5757">
          <cell r="A5757" t="str">
            <v>pvt_mlo0892</v>
          </cell>
          <cell r="B5757">
            <v>789151963</v>
          </cell>
        </row>
        <row r="5758">
          <cell r="A5758" t="str">
            <v>pvt_cmdb681</v>
          </cell>
          <cell r="B5758">
            <v>786259721</v>
          </cell>
        </row>
        <row r="5759">
          <cell r="A5759" t="str">
            <v>pvt_bndao_0341</v>
          </cell>
          <cell r="B5759">
            <v>776001842</v>
          </cell>
        </row>
        <row r="5760">
          <cell r="A5760" t="str">
            <v>pvt_idiak198</v>
          </cell>
          <cell r="B5760">
            <v>786172015</v>
          </cell>
        </row>
        <row r="5761">
          <cell r="A5761" t="str">
            <v>pvt_tun0425</v>
          </cell>
          <cell r="B5761">
            <v>777726886</v>
          </cell>
        </row>
        <row r="5762">
          <cell r="A5762" t="str">
            <v>pvt_cmdb1655</v>
          </cell>
          <cell r="B5762">
            <v>781189149</v>
          </cell>
        </row>
        <row r="5763">
          <cell r="A5763" t="str">
            <v>pvt_tndi_13356</v>
          </cell>
          <cell r="B5763">
            <v>789169054</v>
          </cell>
        </row>
        <row r="5764">
          <cell r="A5764" t="str">
            <v>pvt_sls0610</v>
          </cell>
          <cell r="B5764">
            <v>789168071</v>
          </cell>
        </row>
        <row r="5765">
          <cell r="A5765" t="str">
            <v>kmob0086_v12</v>
          </cell>
          <cell r="B5765">
            <v>783641821</v>
          </cell>
        </row>
        <row r="5766">
          <cell r="A5766" t="str">
            <v>pvt_idiak1465</v>
          </cell>
          <cell r="B5766">
            <v>789152267</v>
          </cell>
        </row>
        <row r="5767">
          <cell r="A5767" t="str">
            <v>b0118_po181</v>
          </cell>
          <cell r="B5767">
            <v>786187555</v>
          </cell>
        </row>
        <row r="5768">
          <cell r="A5768" t="str">
            <v>kiosk2_citel0292</v>
          </cell>
          <cell r="B5768">
            <v>785492901</v>
          </cell>
        </row>
        <row r="5769">
          <cell r="A5769" t="str">
            <v>kiosk_smk1550</v>
          </cell>
          <cell r="B5769">
            <v>786414727</v>
          </cell>
        </row>
        <row r="5770">
          <cell r="A5770" t="str">
            <v>b0118_po126</v>
          </cell>
          <cell r="B5770">
            <v>786233014</v>
          </cell>
        </row>
        <row r="5771">
          <cell r="A5771" t="str">
            <v>pvt_ebad334</v>
          </cell>
          <cell r="B5771">
            <v>775815735</v>
          </cell>
        </row>
        <row r="5772">
          <cell r="A5772" t="str">
            <v>ext_gueye004738</v>
          </cell>
          <cell r="B5772">
            <v>777722746</v>
          </cell>
        </row>
        <row r="5773">
          <cell r="A5773" t="str">
            <v>pvt_ofall679</v>
          </cell>
          <cell r="B5773">
            <v>786225469</v>
          </cell>
        </row>
        <row r="5774">
          <cell r="A5774" t="str">
            <v>pvt_tky997</v>
          </cell>
          <cell r="B5774">
            <v>786171123</v>
          </cell>
        </row>
        <row r="5775">
          <cell r="A5775" t="str">
            <v>pvt_itrkaf080</v>
          </cell>
          <cell r="B5775">
            <v>786247104</v>
          </cell>
        </row>
        <row r="5776">
          <cell r="A5776" t="str">
            <v>bfp_ked0380</v>
          </cell>
          <cell r="B5776">
            <v>786225714</v>
          </cell>
        </row>
        <row r="5777">
          <cell r="A5777" t="str">
            <v>pvt_smmc2687</v>
          </cell>
          <cell r="B5777">
            <v>775812064</v>
          </cell>
        </row>
        <row r="5778">
          <cell r="A5778" t="str">
            <v>pvt_mmk1002</v>
          </cell>
          <cell r="B5778">
            <v>789166891</v>
          </cell>
        </row>
        <row r="5779">
          <cell r="A5779" t="str">
            <v>b0172_po59</v>
          </cell>
          <cell r="B5779">
            <v>786487004</v>
          </cell>
        </row>
        <row r="5780">
          <cell r="A5780" t="str">
            <v>bfp_postth0004</v>
          </cell>
          <cell r="B5780">
            <v>775202939</v>
          </cell>
        </row>
        <row r="5781">
          <cell r="A5781" t="str">
            <v>pvt_cmdb766</v>
          </cell>
          <cell r="B5781">
            <v>786242225</v>
          </cell>
        </row>
        <row r="5782">
          <cell r="A5782" t="str">
            <v>pvt_libok1934</v>
          </cell>
          <cell r="B5782">
            <v>789160669</v>
          </cell>
        </row>
        <row r="5783">
          <cell r="A5783" t="str">
            <v>pvt_mbp318</v>
          </cell>
          <cell r="B5783">
            <v>786183894</v>
          </cell>
        </row>
        <row r="5784">
          <cell r="A5784" t="str">
            <v>pvt_sfof053</v>
          </cell>
          <cell r="B5784">
            <v>786184616</v>
          </cell>
        </row>
        <row r="5785">
          <cell r="A5785" t="str">
            <v>pvt_libok1953</v>
          </cell>
          <cell r="B5785">
            <v>789160695</v>
          </cell>
        </row>
        <row r="5786">
          <cell r="A5786" t="str">
            <v>pvt_ebad100</v>
          </cell>
          <cell r="B5786">
            <v>771895027</v>
          </cell>
        </row>
        <row r="5787">
          <cell r="A5787" t="str">
            <v>pvt_libok2169</v>
          </cell>
          <cell r="B5787">
            <v>787083526</v>
          </cell>
        </row>
        <row r="5788">
          <cell r="A5788" t="str">
            <v>pvt_gdry_ppo0461</v>
          </cell>
          <cell r="B5788">
            <v>787084730</v>
          </cell>
        </row>
        <row r="5789">
          <cell r="A5789" t="str">
            <v>pvt_libok150</v>
          </cell>
          <cell r="B5789">
            <v>786189860</v>
          </cell>
        </row>
        <row r="5790">
          <cell r="A5790" t="str">
            <v>pvt_adiop091</v>
          </cell>
          <cell r="B5790">
            <v>773315767</v>
          </cell>
        </row>
        <row r="5791">
          <cell r="A5791" t="str">
            <v>pvt_cdiop_0482</v>
          </cell>
          <cell r="B5791">
            <v>781998590</v>
          </cell>
        </row>
        <row r="5792">
          <cell r="A5792" t="str">
            <v>pvt_tky1560</v>
          </cell>
          <cell r="B5792">
            <v>789151308</v>
          </cell>
        </row>
        <row r="5793">
          <cell r="A5793" t="str">
            <v>bfp_ked0349</v>
          </cell>
          <cell r="B5793">
            <v>772114297</v>
          </cell>
        </row>
        <row r="5794">
          <cell r="A5794" t="str">
            <v>pvt_idiak1365</v>
          </cell>
          <cell r="B5794">
            <v>787096932</v>
          </cell>
        </row>
        <row r="5795">
          <cell r="A5795" t="str">
            <v>pvt_teamc1920</v>
          </cell>
          <cell r="B5795">
            <v>789151088</v>
          </cell>
        </row>
        <row r="5796">
          <cell r="A5796" t="str">
            <v>ext_cisse3171</v>
          </cell>
          <cell r="B5796">
            <v>782971402</v>
          </cell>
        </row>
        <row r="5797">
          <cell r="A5797" t="str">
            <v>pvt_abdias060</v>
          </cell>
          <cell r="B5797">
            <v>786261602</v>
          </cell>
        </row>
        <row r="5798">
          <cell r="A5798" t="str">
            <v>pvt_ebad124</v>
          </cell>
          <cell r="B5798">
            <v>771895098</v>
          </cell>
        </row>
        <row r="5799">
          <cell r="A5799" t="str">
            <v>pvt_smmc2930</v>
          </cell>
          <cell r="B5799">
            <v>789160160</v>
          </cell>
        </row>
        <row r="5800">
          <cell r="A5800" t="str">
            <v>pvt_ibsen0490</v>
          </cell>
          <cell r="B5800">
            <v>773056604</v>
          </cell>
        </row>
        <row r="5801">
          <cell r="A5801" t="str">
            <v>kmob0128_v60</v>
          </cell>
          <cell r="B5801">
            <v>783143239</v>
          </cell>
        </row>
        <row r="5802">
          <cell r="A5802" t="str">
            <v>pp098_ppo0170</v>
          </cell>
          <cell r="B5802">
            <v>782973985</v>
          </cell>
        </row>
        <row r="5803">
          <cell r="A5803" t="str">
            <v>pvt_sls0153</v>
          </cell>
          <cell r="B5803">
            <v>787080617</v>
          </cell>
        </row>
        <row r="5804">
          <cell r="A5804" t="str">
            <v>obank_recr_776696105</v>
          </cell>
          <cell r="B5804">
            <v>776696105</v>
          </cell>
        </row>
        <row r="5805">
          <cell r="A5805" t="str">
            <v>pvt_tky1612</v>
          </cell>
          <cell r="B5805">
            <v>787088627</v>
          </cell>
        </row>
        <row r="5806">
          <cell r="A5806" t="str">
            <v>pvt_gdry_ppo0310</v>
          </cell>
          <cell r="B5806">
            <v>782992186</v>
          </cell>
        </row>
        <row r="5807">
          <cell r="A5807" t="str">
            <v>pvt_mwadk0329</v>
          </cell>
          <cell r="B5807">
            <v>777710886</v>
          </cell>
        </row>
        <row r="5808">
          <cell r="A5808" t="str">
            <v>pvt_smmc173</v>
          </cell>
          <cell r="B5808">
            <v>786252631</v>
          </cell>
        </row>
        <row r="5809">
          <cell r="A5809" t="str">
            <v>pvt_ndtel0962</v>
          </cell>
          <cell r="B5809">
            <v>787095509</v>
          </cell>
        </row>
        <row r="5810">
          <cell r="A5810" t="str">
            <v>bfp_big0359</v>
          </cell>
          <cell r="B5810">
            <v>771665556</v>
          </cell>
        </row>
        <row r="5811">
          <cell r="A5811" t="str">
            <v>pvt_mniang477</v>
          </cell>
          <cell r="B5811">
            <v>782971574</v>
          </cell>
        </row>
        <row r="5812">
          <cell r="A5812" t="str">
            <v>bfp_thia0590</v>
          </cell>
          <cell r="B5812">
            <v>789169292</v>
          </cell>
        </row>
        <row r="5813">
          <cell r="A5813" t="str">
            <v>pp097_ppo0240</v>
          </cell>
          <cell r="B5813">
            <v>778261597</v>
          </cell>
        </row>
        <row r="5814">
          <cell r="A5814" t="str">
            <v>pvt_ctall0213</v>
          </cell>
          <cell r="B5814">
            <v>787096517</v>
          </cell>
        </row>
        <row r="5815">
          <cell r="A5815" t="str">
            <v>pvt_smmc3027</v>
          </cell>
          <cell r="B5815">
            <v>787075504</v>
          </cell>
        </row>
        <row r="5816">
          <cell r="A5816" t="str">
            <v>bfp_itr0169</v>
          </cell>
          <cell r="B5816">
            <v>787086321</v>
          </cell>
        </row>
        <row r="5817">
          <cell r="A5817" t="str">
            <v>pvt_cmtb0124</v>
          </cell>
          <cell r="B5817">
            <v>787096238</v>
          </cell>
        </row>
        <row r="5818">
          <cell r="A5818" t="str">
            <v>pvt_tbogo1748</v>
          </cell>
          <cell r="B5818">
            <v>789160062</v>
          </cell>
        </row>
        <row r="5819">
          <cell r="A5819" t="str">
            <v>kiosk_smk0177</v>
          </cell>
          <cell r="B5819">
            <v>782994906</v>
          </cell>
        </row>
        <row r="5820">
          <cell r="A5820" t="str">
            <v>pvt_sls0267</v>
          </cell>
          <cell r="B5820">
            <v>787096024</v>
          </cell>
        </row>
        <row r="5821">
          <cell r="A5821" t="str">
            <v>pvt_smmc2987</v>
          </cell>
          <cell r="B5821">
            <v>781990330</v>
          </cell>
        </row>
        <row r="5822">
          <cell r="A5822" t="str">
            <v>kmob0124</v>
          </cell>
          <cell r="B5822">
            <v>770243934</v>
          </cell>
        </row>
        <row r="5823">
          <cell r="A5823" t="str">
            <v>pvt_mniang0649</v>
          </cell>
          <cell r="B5823">
            <v>772106643</v>
          </cell>
        </row>
        <row r="5824">
          <cell r="A5824" t="str">
            <v>pvt_sms038</v>
          </cell>
          <cell r="B5824">
            <v>785485774</v>
          </cell>
        </row>
        <row r="5825">
          <cell r="A5825" t="str">
            <v>pvt_libok1619</v>
          </cell>
          <cell r="B5825">
            <v>787655690</v>
          </cell>
        </row>
        <row r="5826">
          <cell r="A5826" t="str">
            <v>km0106_v0047</v>
          </cell>
          <cell r="B5826">
            <v>787774061</v>
          </cell>
        </row>
        <row r="5827">
          <cell r="A5827" t="str">
            <v>b0164_ppo0563</v>
          </cell>
          <cell r="B5827">
            <v>789167450</v>
          </cell>
        </row>
        <row r="5828">
          <cell r="A5828" t="str">
            <v>pvt_abdias026</v>
          </cell>
          <cell r="B5828">
            <v>786261481</v>
          </cell>
        </row>
        <row r="5829">
          <cell r="A5829" t="str">
            <v>bfp_bak0085</v>
          </cell>
          <cell r="B5829">
            <v>781996404</v>
          </cell>
        </row>
        <row r="5830">
          <cell r="A5830" t="str">
            <v>pvt_wsbc0736</v>
          </cell>
          <cell r="B5830">
            <v>787656703</v>
          </cell>
        </row>
        <row r="5831">
          <cell r="A5831" t="str">
            <v>kiosk_citel0560</v>
          </cell>
          <cell r="B5831">
            <v>782995166</v>
          </cell>
        </row>
        <row r="5832">
          <cell r="A5832" t="str">
            <v>bfp_itrp0121</v>
          </cell>
          <cell r="B5832">
            <v>787652158</v>
          </cell>
        </row>
        <row r="5833">
          <cell r="A5833" t="str">
            <v>pvt_ibsen0431</v>
          </cell>
          <cell r="B5833">
            <v>781947660</v>
          </cell>
        </row>
        <row r="5834">
          <cell r="A5834" t="str">
            <v>ext_simal2527</v>
          </cell>
          <cell r="B5834">
            <v>786162814</v>
          </cell>
        </row>
        <row r="5835">
          <cell r="A5835" t="str">
            <v>niang028683</v>
          </cell>
          <cell r="B5835">
            <v>776376627</v>
          </cell>
        </row>
        <row r="5836">
          <cell r="A5836" t="str">
            <v>b070_po55</v>
          </cell>
          <cell r="B5836">
            <v>773111522</v>
          </cell>
        </row>
        <row r="5837">
          <cell r="A5837" t="str">
            <v>kiosk_citel0488</v>
          </cell>
          <cell r="B5837">
            <v>782995092</v>
          </cell>
        </row>
        <row r="5838">
          <cell r="A5838" t="str">
            <v>pvt_bndao_0318</v>
          </cell>
          <cell r="B5838">
            <v>775807555</v>
          </cell>
        </row>
        <row r="5839">
          <cell r="A5839" t="str">
            <v>pvt_ftth0227</v>
          </cell>
          <cell r="B5839">
            <v>789168244</v>
          </cell>
        </row>
        <row r="5840">
          <cell r="A5840" t="str">
            <v>pvt_tun0685</v>
          </cell>
          <cell r="B5840">
            <v>786456911</v>
          </cell>
        </row>
        <row r="5841">
          <cell r="A5841" t="str">
            <v>pvt_cmdb1545</v>
          </cell>
          <cell r="B5841">
            <v>782979153</v>
          </cell>
        </row>
        <row r="5842">
          <cell r="A5842" t="str">
            <v>pvt_mgdia_0156</v>
          </cell>
          <cell r="B5842">
            <v>786418061</v>
          </cell>
        </row>
        <row r="5843">
          <cell r="A5843" t="str">
            <v>pvt_smmc2590</v>
          </cell>
          <cell r="B5843">
            <v>776007649</v>
          </cell>
        </row>
        <row r="5844">
          <cell r="A5844" t="str">
            <v>pprivilege0003</v>
          </cell>
          <cell r="B5844">
            <v>785393866</v>
          </cell>
        </row>
        <row r="5845">
          <cell r="A5845" t="str">
            <v>pvt_cmdb1579</v>
          </cell>
          <cell r="B5845">
            <v>781593909</v>
          </cell>
        </row>
        <row r="5846">
          <cell r="A5846" t="str">
            <v>b076_po84</v>
          </cell>
          <cell r="B5846">
            <v>786472816</v>
          </cell>
        </row>
        <row r="5847">
          <cell r="A5847" t="str">
            <v>pvt_sls0569</v>
          </cell>
          <cell r="B5847">
            <v>789166249</v>
          </cell>
        </row>
        <row r="5848">
          <cell r="A5848" t="str">
            <v>pvt_teamc1900</v>
          </cell>
          <cell r="B5848">
            <v>787656993</v>
          </cell>
        </row>
        <row r="5849">
          <cell r="A5849" t="str">
            <v>pvt_cmdb010</v>
          </cell>
          <cell r="B5849">
            <v>786252209</v>
          </cell>
        </row>
        <row r="5850">
          <cell r="A5850" t="str">
            <v>km0047_v0522</v>
          </cell>
          <cell r="B5850">
            <v>786553083</v>
          </cell>
        </row>
        <row r="5851">
          <cell r="A5851" t="str">
            <v>pvt_libok2052</v>
          </cell>
          <cell r="B5851">
            <v>789167328</v>
          </cell>
        </row>
        <row r="5852">
          <cell r="A5852" t="str">
            <v>pvt_tbogo991</v>
          </cell>
          <cell r="B5852">
            <v>786191474</v>
          </cell>
        </row>
        <row r="5853">
          <cell r="A5853" t="str">
            <v>bfp_thia0595</v>
          </cell>
          <cell r="B5853">
            <v>789169524</v>
          </cell>
        </row>
        <row r="5854">
          <cell r="A5854" t="str">
            <v>pvt_libok691</v>
          </cell>
          <cell r="B5854">
            <v>776004194</v>
          </cell>
        </row>
        <row r="5855">
          <cell r="A5855" t="str">
            <v>pp097_ppo0263</v>
          </cell>
          <cell r="B5855">
            <v>788540951</v>
          </cell>
        </row>
        <row r="5856">
          <cell r="A5856" t="str">
            <v>km0047_v0506</v>
          </cell>
          <cell r="B5856">
            <v>770100881</v>
          </cell>
        </row>
        <row r="5857">
          <cell r="A5857" t="str">
            <v>bfp_scid0050</v>
          </cell>
          <cell r="B5857">
            <v>787080455</v>
          </cell>
        </row>
        <row r="5858">
          <cell r="A5858" t="str">
            <v>pvt_bskaf0360</v>
          </cell>
          <cell r="B5858">
            <v>787652806</v>
          </cell>
        </row>
        <row r="5859">
          <cell r="A5859" t="str">
            <v>pvt_cdiop_0348</v>
          </cell>
          <cell r="B5859">
            <v>773115198</v>
          </cell>
        </row>
        <row r="5860">
          <cell r="A5860" t="str">
            <v>pvt_sls0027</v>
          </cell>
          <cell r="B5860">
            <v>782976459</v>
          </cell>
        </row>
        <row r="5861">
          <cell r="A5861" t="str">
            <v>b074_po110</v>
          </cell>
          <cell r="B5861">
            <v>786456218</v>
          </cell>
        </row>
        <row r="5862">
          <cell r="A5862" t="str">
            <v>bfp_big0445</v>
          </cell>
          <cell r="B5862">
            <v>774668592</v>
          </cell>
        </row>
        <row r="5863">
          <cell r="A5863" t="str">
            <v>ravt_adat174</v>
          </cell>
          <cell r="B5863">
            <v>786224917</v>
          </cell>
        </row>
        <row r="5864">
          <cell r="A5864" t="str">
            <v>pvt_ebad097</v>
          </cell>
          <cell r="B5864">
            <v>771895017</v>
          </cell>
        </row>
        <row r="5865">
          <cell r="A5865" t="str">
            <v>pvt_cmdb1475</v>
          </cell>
          <cell r="B5865">
            <v>771896705</v>
          </cell>
        </row>
        <row r="5866">
          <cell r="A5866" t="str">
            <v>pvt_gdry_ppo0452</v>
          </cell>
          <cell r="B5866">
            <v>787084245</v>
          </cell>
        </row>
        <row r="5867">
          <cell r="A5867" t="str">
            <v>pvt_tndi_1586</v>
          </cell>
          <cell r="B5867">
            <v>771895502</v>
          </cell>
        </row>
        <row r="5868">
          <cell r="A5868" t="str">
            <v>pvt_sosy028</v>
          </cell>
          <cell r="B5868">
            <v>786283122</v>
          </cell>
        </row>
        <row r="5869">
          <cell r="A5869" t="str">
            <v>pvt_bndao_052</v>
          </cell>
          <cell r="B5869">
            <v>786161010</v>
          </cell>
        </row>
        <row r="5870">
          <cell r="A5870" t="str">
            <v>ravt_adat0251</v>
          </cell>
          <cell r="B5870">
            <v>787082184</v>
          </cell>
        </row>
        <row r="5871">
          <cell r="A5871" t="str">
            <v>kiosk_smk0717</v>
          </cell>
          <cell r="B5871">
            <v>786475963</v>
          </cell>
        </row>
        <row r="5872">
          <cell r="A5872" t="str">
            <v>pvt_gdry_ppo0372</v>
          </cell>
          <cell r="B5872">
            <v>789161095</v>
          </cell>
        </row>
        <row r="5873">
          <cell r="A5873" t="str">
            <v>pvt_tdc590061</v>
          </cell>
          <cell r="B5873">
            <v>789166944</v>
          </cell>
        </row>
        <row r="5874">
          <cell r="A5874" t="str">
            <v>pvt_tndi_12765</v>
          </cell>
          <cell r="B5874">
            <v>781999565</v>
          </cell>
        </row>
        <row r="5875">
          <cell r="A5875" t="str">
            <v>pvt_gbt580056</v>
          </cell>
          <cell r="B5875">
            <v>789156814</v>
          </cell>
        </row>
        <row r="5876">
          <cell r="A5876" t="str">
            <v>pvt_idiak_b010_po20</v>
          </cell>
          <cell r="B5876">
            <v>785486254</v>
          </cell>
        </row>
        <row r="5877">
          <cell r="A5877" t="str">
            <v>b078_po278</v>
          </cell>
          <cell r="B5877">
            <v>785487512</v>
          </cell>
        </row>
        <row r="5878">
          <cell r="A5878" t="str">
            <v>km0050_v0229</v>
          </cell>
          <cell r="B5878">
            <v>785764132</v>
          </cell>
        </row>
        <row r="5879">
          <cell r="A5879" t="str">
            <v>bfp_big0491</v>
          </cell>
          <cell r="B5879">
            <v>783768115</v>
          </cell>
        </row>
        <row r="5880">
          <cell r="A5880" t="str">
            <v>pvt_teamc1216</v>
          </cell>
          <cell r="B5880">
            <v>771194837</v>
          </cell>
        </row>
        <row r="5881">
          <cell r="A5881">
            <v>785051757</v>
          </cell>
          <cell r="B5881">
            <v>785051757</v>
          </cell>
        </row>
        <row r="5882">
          <cell r="A5882" t="str">
            <v>pvt_lgtel050</v>
          </cell>
          <cell r="B5882">
            <v>771546541</v>
          </cell>
        </row>
        <row r="5883">
          <cell r="A5883" t="str">
            <v>pvt_idiak200</v>
          </cell>
          <cell r="B5883">
            <v>786172007</v>
          </cell>
        </row>
        <row r="5884">
          <cell r="A5884" t="str">
            <v>pvt_bmdieng_0096</v>
          </cell>
          <cell r="B5884">
            <v>787081321</v>
          </cell>
        </row>
        <row r="5885">
          <cell r="A5885" t="str">
            <v>kiosk2_smk0186</v>
          </cell>
          <cell r="B5885">
            <v>786443266</v>
          </cell>
        </row>
        <row r="5886">
          <cell r="A5886" t="str">
            <v>b0161_ppo112</v>
          </cell>
          <cell r="B5886">
            <v>785487152</v>
          </cell>
        </row>
        <row r="5887">
          <cell r="A5887" t="str">
            <v>pvt_smmc2910</v>
          </cell>
          <cell r="B5887">
            <v>789160144</v>
          </cell>
        </row>
        <row r="5888">
          <cell r="A5888" t="str">
            <v>pvt_mwadk0276</v>
          </cell>
          <cell r="B5888">
            <v>775815627</v>
          </cell>
        </row>
        <row r="5889">
          <cell r="A5889" t="str">
            <v>pvt_teamc1909</v>
          </cell>
          <cell r="B5889">
            <v>789151075</v>
          </cell>
        </row>
        <row r="5890">
          <cell r="A5890" t="str">
            <v>kiosk2_citel0117</v>
          </cell>
          <cell r="B5890">
            <v>786467240</v>
          </cell>
        </row>
        <row r="5891">
          <cell r="A5891" t="str">
            <v>pvt_tun218</v>
          </cell>
          <cell r="B5891">
            <v>775824054</v>
          </cell>
        </row>
        <row r="5892">
          <cell r="A5892" t="str">
            <v>pvt_idiak1252</v>
          </cell>
          <cell r="B5892">
            <v>773118993</v>
          </cell>
        </row>
        <row r="5893">
          <cell r="A5893" t="str">
            <v>ppo133_ppo0040</v>
          </cell>
          <cell r="B5893">
            <v>778528228</v>
          </cell>
        </row>
        <row r="5894">
          <cell r="A5894" t="str">
            <v>pvt_teamc2285</v>
          </cell>
          <cell r="B5894">
            <v>789162653</v>
          </cell>
        </row>
        <row r="5895">
          <cell r="A5895" t="str">
            <v>pvt_libok609</v>
          </cell>
          <cell r="B5895">
            <v>773317846</v>
          </cell>
        </row>
        <row r="5896">
          <cell r="A5896" t="str">
            <v>b082_po124</v>
          </cell>
          <cell r="B5896">
            <v>786419142</v>
          </cell>
        </row>
        <row r="5897">
          <cell r="A5897" t="str">
            <v>pvt_libok516</v>
          </cell>
          <cell r="B5897">
            <v>773313731</v>
          </cell>
        </row>
        <row r="5898">
          <cell r="A5898" t="str">
            <v>pvt_teamc2284</v>
          </cell>
          <cell r="B5898">
            <v>789166371</v>
          </cell>
        </row>
        <row r="5899">
          <cell r="A5899" t="str">
            <v>pvt_teamc_ravt_aca068</v>
          </cell>
          <cell r="B5899">
            <v>771547838</v>
          </cell>
        </row>
        <row r="5900">
          <cell r="A5900" t="str">
            <v>bfp_ipm0265</v>
          </cell>
          <cell r="B5900">
            <v>787097105</v>
          </cell>
        </row>
        <row r="5901">
          <cell r="A5901" t="str">
            <v>pp0106_ppo38</v>
          </cell>
          <cell r="B5901">
            <v>786422282</v>
          </cell>
        </row>
        <row r="5902">
          <cell r="A5902" t="str">
            <v>pvt_libok1304</v>
          </cell>
          <cell r="B5902">
            <v>773319269</v>
          </cell>
        </row>
        <row r="5903">
          <cell r="A5903" t="str">
            <v>pvt_cmdb1018</v>
          </cell>
          <cell r="B5903">
            <v>786199607</v>
          </cell>
        </row>
        <row r="5904">
          <cell r="A5904" t="str">
            <v>pvt_mmk1011</v>
          </cell>
          <cell r="B5904">
            <v>789156400</v>
          </cell>
        </row>
        <row r="5905">
          <cell r="A5905" t="str">
            <v>pvt_idiak1375</v>
          </cell>
          <cell r="B5905">
            <v>787098173</v>
          </cell>
        </row>
        <row r="5906">
          <cell r="A5906" t="str">
            <v>b0164_ppo0704</v>
          </cell>
          <cell r="B5906">
            <v>786286866</v>
          </cell>
        </row>
        <row r="5907">
          <cell r="A5907" t="str">
            <v>pms_amard0497</v>
          </cell>
          <cell r="B5907">
            <v>789160808</v>
          </cell>
        </row>
        <row r="5908">
          <cell r="A5908" t="str">
            <v>bfp_itr0096</v>
          </cell>
          <cell r="B5908">
            <v>789166531</v>
          </cell>
        </row>
        <row r="5909">
          <cell r="A5909" t="str">
            <v>pvt_smmc3013</v>
          </cell>
          <cell r="B5909">
            <v>781990397</v>
          </cell>
        </row>
        <row r="5910">
          <cell r="A5910" t="str">
            <v>pvt_sfof0305</v>
          </cell>
          <cell r="B5910">
            <v>787080530</v>
          </cell>
        </row>
        <row r="5911">
          <cell r="A5911" t="str">
            <v>bfp_itrfat0102</v>
          </cell>
          <cell r="B5911">
            <v>775058804</v>
          </cell>
        </row>
        <row r="5912">
          <cell r="A5912" t="str">
            <v>km0050_v0262</v>
          </cell>
          <cell r="B5912">
            <v>772347761</v>
          </cell>
        </row>
        <row r="5913">
          <cell r="A5913" t="str">
            <v>pvt_sosy0402</v>
          </cell>
          <cell r="B5913">
            <v>789150809</v>
          </cell>
        </row>
        <row r="5914">
          <cell r="A5914" t="str">
            <v>kiosk_citel0236</v>
          </cell>
          <cell r="B5914">
            <v>782994635</v>
          </cell>
        </row>
        <row r="5915">
          <cell r="A5915" t="str">
            <v>kmob0094_v0344</v>
          </cell>
          <cell r="B5915">
            <v>772340810</v>
          </cell>
        </row>
        <row r="5916">
          <cell r="A5916" t="str">
            <v>pvt_mbpling046</v>
          </cell>
          <cell r="B5916">
            <v>782975234</v>
          </cell>
        </row>
        <row r="5917">
          <cell r="A5917" t="str">
            <v>bfp_bmy0368</v>
          </cell>
          <cell r="B5917">
            <v>782979172</v>
          </cell>
        </row>
        <row r="5918">
          <cell r="A5918" t="str">
            <v>kiosk_smk1176</v>
          </cell>
          <cell r="B5918">
            <v>786451030</v>
          </cell>
        </row>
        <row r="5919">
          <cell r="A5919" t="str">
            <v>pvt_tbogo330</v>
          </cell>
          <cell r="B5919">
            <v>786221204</v>
          </cell>
        </row>
        <row r="5920">
          <cell r="A5920" t="str">
            <v>b068_po32_sauv</v>
          </cell>
          <cell r="B5920">
            <v>786491258</v>
          </cell>
        </row>
        <row r="5921">
          <cell r="A5921" t="str">
            <v>pvt_mnvel0100</v>
          </cell>
          <cell r="B5921">
            <v>777564281</v>
          </cell>
        </row>
        <row r="5922">
          <cell r="A5922" t="str">
            <v>b0153_po82</v>
          </cell>
          <cell r="B5922">
            <v>777705849</v>
          </cell>
        </row>
        <row r="5923">
          <cell r="A5923" t="str">
            <v>pvt_skhol0499</v>
          </cell>
          <cell r="B5923">
            <v>787654330</v>
          </cell>
        </row>
        <row r="5924">
          <cell r="A5924" t="str">
            <v>bfp_ipm0273</v>
          </cell>
          <cell r="B5924">
            <v>787097109</v>
          </cell>
        </row>
        <row r="5925">
          <cell r="A5925" t="str">
            <v>bfp_big0300</v>
          </cell>
          <cell r="B5925">
            <v>771004251</v>
          </cell>
        </row>
        <row r="5926">
          <cell r="A5926" t="str">
            <v>pms_lougatelm104</v>
          </cell>
          <cell r="B5926">
            <v>781592471</v>
          </cell>
        </row>
        <row r="5927">
          <cell r="A5927" t="str">
            <v>pms_amard0426</v>
          </cell>
          <cell r="B5927">
            <v>789150672</v>
          </cell>
        </row>
        <row r="5928">
          <cell r="A5928" t="str">
            <v>pvt_tndi_1206</v>
          </cell>
          <cell r="B5928">
            <v>786189735</v>
          </cell>
        </row>
        <row r="5929">
          <cell r="A5929" t="str">
            <v>pvt_mbp124</v>
          </cell>
          <cell r="B5929">
            <v>786185432</v>
          </cell>
        </row>
        <row r="5930">
          <cell r="A5930" t="str">
            <v>bfp_postth0155</v>
          </cell>
          <cell r="B5930">
            <v>789157122</v>
          </cell>
        </row>
        <row r="5931">
          <cell r="A5931" t="str">
            <v>kiosk_smk1228</v>
          </cell>
          <cell r="B5931">
            <v>786451026</v>
          </cell>
        </row>
        <row r="5932">
          <cell r="A5932" t="str">
            <v>kiosk_smk1373</v>
          </cell>
          <cell r="B5932">
            <v>786451233</v>
          </cell>
        </row>
        <row r="5933">
          <cell r="A5933" t="str">
            <v>pvt_tbogo415</v>
          </cell>
          <cell r="B5933">
            <v>786221281</v>
          </cell>
        </row>
        <row r="5934">
          <cell r="A5934" t="str">
            <v>pvt_msf0402</v>
          </cell>
          <cell r="B5934">
            <v>789161005</v>
          </cell>
        </row>
        <row r="5935">
          <cell r="A5935" t="str">
            <v>pvt_sfof0256</v>
          </cell>
          <cell r="B5935">
            <v>789153325</v>
          </cell>
        </row>
        <row r="5936">
          <cell r="A5936" t="str">
            <v>pms_lougatelm0203</v>
          </cell>
          <cell r="B5936">
            <v>787650960</v>
          </cell>
        </row>
        <row r="5937">
          <cell r="A5937" t="str">
            <v>pvt_smmc2665</v>
          </cell>
          <cell r="B5937">
            <v>776012731</v>
          </cell>
        </row>
        <row r="5938">
          <cell r="A5938" t="str">
            <v>kiosk2_citel0131</v>
          </cell>
          <cell r="B5938">
            <v>786467254</v>
          </cell>
        </row>
        <row r="5939">
          <cell r="A5939" t="str">
            <v>pvt_mniang0654</v>
          </cell>
          <cell r="B5939">
            <v>782988788</v>
          </cell>
        </row>
        <row r="5940">
          <cell r="A5940" t="str">
            <v>pvt_idiak1433</v>
          </cell>
          <cell r="B5940">
            <v>787652089</v>
          </cell>
        </row>
        <row r="5941">
          <cell r="A5941" t="str">
            <v>pvt_ecotal199</v>
          </cell>
          <cell r="B5941">
            <v>781995697</v>
          </cell>
        </row>
        <row r="5942">
          <cell r="A5942" t="str">
            <v>pvt_skhol_asl_ppo17</v>
          </cell>
          <cell r="B5942">
            <v>771546058</v>
          </cell>
        </row>
        <row r="5943">
          <cell r="A5943" t="str">
            <v>pvt_gdry_ppo0306</v>
          </cell>
          <cell r="B5943">
            <v>787097045</v>
          </cell>
        </row>
        <row r="5944">
          <cell r="A5944" t="str">
            <v>pvt_tdc590112</v>
          </cell>
          <cell r="B5944">
            <v>789166989</v>
          </cell>
        </row>
        <row r="5945">
          <cell r="A5945" t="str">
            <v>b0164_ppo0707</v>
          </cell>
          <cell r="B5945">
            <v>786288947</v>
          </cell>
        </row>
        <row r="5946">
          <cell r="A5946" t="str">
            <v>kmob0085_v123</v>
          </cell>
          <cell r="B5946">
            <v>786361197</v>
          </cell>
        </row>
        <row r="5947">
          <cell r="A5947" t="str">
            <v>b0168_po0027</v>
          </cell>
          <cell r="B5947">
            <v>786264992</v>
          </cell>
        </row>
        <row r="5948">
          <cell r="A5948" t="str">
            <v>pvt_tndi_647</v>
          </cell>
          <cell r="B5948">
            <v>786191093</v>
          </cell>
        </row>
        <row r="5949">
          <cell r="A5949" t="str">
            <v>pvt_mhs0077</v>
          </cell>
          <cell r="B5949">
            <v>776001956</v>
          </cell>
        </row>
        <row r="5950">
          <cell r="A5950" t="str">
            <v>pms_amard0866</v>
          </cell>
          <cell r="B5950">
            <v>787089230</v>
          </cell>
        </row>
        <row r="5951">
          <cell r="A5951" t="str">
            <v>pp076_ppo79</v>
          </cell>
          <cell r="B5951">
            <v>786428459</v>
          </cell>
        </row>
        <row r="5952">
          <cell r="A5952" t="str">
            <v>pvt_tky874</v>
          </cell>
          <cell r="B5952">
            <v>786188564</v>
          </cell>
        </row>
        <row r="5953">
          <cell r="A5953" t="str">
            <v>ext_ngom1055</v>
          </cell>
          <cell r="B5953">
            <v>786279774</v>
          </cell>
        </row>
        <row r="5954">
          <cell r="A5954" t="str">
            <v>ext_niang007018</v>
          </cell>
          <cell r="B5954">
            <v>783724469</v>
          </cell>
        </row>
        <row r="5955">
          <cell r="A5955" t="str">
            <v>ext_fall007060</v>
          </cell>
          <cell r="B5955">
            <v>783723869</v>
          </cell>
        </row>
        <row r="5956">
          <cell r="A5956" t="str">
            <v>pms_amard0705</v>
          </cell>
          <cell r="B5956">
            <v>786447063</v>
          </cell>
        </row>
        <row r="5957">
          <cell r="A5957" t="str">
            <v>pvt_dms0223</v>
          </cell>
          <cell r="B5957">
            <v>787080789</v>
          </cell>
        </row>
        <row r="5958">
          <cell r="A5958" t="str">
            <v>pvt_cmdb1617</v>
          </cell>
          <cell r="B5958">
            <v>778522893</v>
          </cell>
        </row>
        <row r="5959">
          <cell r="A5959" t="str">
            <v>pvt_ecotal026</v>
          </cell>
          <cell r="B5959">
            <v>786234422</v>
          </cell>
        </row>
        <row r="5960">
          <cell r="A5960">
            <v>772465268</v>
          </cell>
          <cell r="B5960">
            <v>772465268</v>
          </cell>
        </row>
        <row r="5961">
          <cell r="A5961" t="str">
            <v>kiosk_smk1720</v>
          </cell>
          <cell r="B5961">
            <v>786414897</v>
          </cell>
        </row>
        <row r="5962">
          <cell r="A5962" t="str">
            <v>pvt_mwadk0571</v>
          </cell>
          <cell r="B5962">
            <v>789163078</v>
          </cell>
        </row>
        <row r="5963">
          <cell r="A5963" t="str">
            <v>pp0121_ppo01</v>
          </cell>
          <cell r="B5963">
            <v>786425493</v>
          </cell>
        </row>
        <row r="5964">
          <cell r="A5964">
            <v>774351041</v>
          </cell>
          <cell r="B5964">
            <v>774351041</v>
          </cell>
        </row>
        <row r="5965">
          <cell r="A5965" t="str">
            <v>pvt_bmdieng_0097</v>
          </cell>
          <cell r="B5965">
            <v>789531144</v>
          </cell>
        </row>
        <row r="5966">
          <cell r="A5966" t="str">
            <v>pvt_gbt580013</v>
          </cell>
          <cell r="B5966">
            <v>787077978</v>
          </cell>
        </row>
        <row r="5967">
          <cell r="A5967" t="str">
            <v>pvt_sls0142</v>
          </cell>
          <cell r="B5967">
            <v>787080606</v>
          </cell>
        </row>
        <row r="5968">
          <cell r="A5968" t="str">
            <v>bfp_bak0100</v>
          </cell>
          <cell r="B5968">
            <v>778392976</v>
          </cell>
        </row>
        <row r="5969">
          <cell r="A5969" t="str">
            <v>b087_po0365</v>
          </cell>
          <cell r="B5969">
            <v>789160237</v>
          </cell>
        </row>
        <row r="5970">
          <cell r="A5970" t="str">
            <v>pvt_sucgr0081</v>
          </cell>
          <cell r="B5970">
            <v>787096881</v>
          </cell>
        </row>
        <row r="5971">
          <cell r="A5971" t="str">
            <v>pvt_tndi_12763</v>
          </cell>
          <cell r="B5971">
            <v>781999550</v>
          </cell>
        </row>
        <row r="5972">
          <cell r="A5972" t="str">
            <v>pvt_ebad121</v>
          </cell>
          <cell r="B5972">
            <v>771895090</v>
          </cell>
        </row>
        <row r="5973">
          <cell r="A5973" t="str">
            <v>pvt_tbogo355</v>
          </cell>
          <cell r="B5973">
            <v>786221201</v>
          </cell>
        </row>
        <row r="5974">
          <cell r="A5974" t="str">
            <v>pvt_tndi_818</v>
          </cell>
          <cell r="B5974">
            <v>786227654</v>
          </cell>
        </row>
        <row r="5975">
          <cell r="A5975" t="str">
            <v>pvt_mwadk0423</v>
          </cell>
          <cell r="B5975">
            <v>787081289</v>
          </cell>
        </row>
        <row r="5976">
          <cell r="A5976" t="str">
            <v>kiosk_smk1470</v>
          </cell>
          <cell r="B5976">
            <v>786414647</v>
          </cell>
        </row>
        <row r="5977">
          <cell r="A5977" t="str">
            <v>pvt_sls0560</v>
          </cell>
          <cell r="B5977">
            <v>789161449</v>
          </cell>
        </row>
        <row r="5978">
          <cell r="A5978" t="str">
            <v>pvt_tndi_13035</v>
          </cell>
          <cell r="B5978">
            <v>787095482</v>
          </cell>
        </row>
        <row r="5979">
          <cell r="A5979" t="str">
            <v>pvt_mniang1019</v>
          </cell>
          <cell r="B5979">
            <v>787087323</v>
          </cell>
        </row>
        <row r="5980">
          <cell r="A5980" t="str">
            <v>pvt_azl027</v>
          </cell>
          <cell r="B5980">
            <v>786220144</v>
          </cell>
        </row>
        <row r="5981">
          <cell r="A5981" t="str">
            <v>b0164_ppo0090</v>
          </cell>
          <cell r="B5981">
            <v>787082276</v>
          </cell>
        </row>
        <row r="5982">
          <cell r="A5982" t="str">
            <v>pvt_teamc608</v>
          </cell>
          <cell r="B5982">
            <v>775817940</v>
          </cell>
        </row>
        <row r="5983">
          <cell r="A5983" t="str">
            <v>kiosk_smk0079</v>
          </cell>
          <cell r="B5983">
            <v>782980933</v>
          </cell>
        </row>
        <row r="5984">
          <cell r="A5984" t="str">
            <v>pvt_sms0126</v>
          </cell>
          <cell r="B5984">
            <v>775819462</v>
          </cell>
        </row>
        <row r="5985">
          <cell r="A5985" t="str">
            <v>b078_po31</v>
          </cell>
          <cell r="B5985">
            <v>786296837</v>
          </cell>
        </row>
        <row r="5986">
          <cell r="A5986" t="str">
            <v>pvt_ndtel169</v>
          </cell>
          <cell r="B5986">
            <v>775820917</v>
          </cell>
        </row>
        <row r="5987">
          <cell r="A5987" t="str">
            <v>pvt_tndi_168</v>
          </cell>
          <cell r="B5987">
            <v>786249152</v>
          </cell>
        </row>
        <row r="5988">
          <cell r="A5988" t="str">
            <v>pvt_itrkaf_ravt_kaf019</v>
          </cell>
          <cell r="B5988">
            <v>771622795</v>
          </cell>
        </row>
        <row r="5989">
          <cell r="A5989" t="str">
            <v>pms_idssppg0095</v>
          </cell>
          <cell r="B5989">
            <v>773317654</v>
          </cell>
        </row>
        <row r="5990">
          <cell r="A5990" t="str">
            <v>pvt_ecotal236</v>
          </cell>
          <cell r="B5990">
            <v>786171784</v>
          </cell>
        </row>
        <row r="5991">
          <cell r="A5991" t="str">
            <v>kmob0153_v0056</v>
          </cell>
          <cell r="B5991">
            <v>770118026</v>
          </cell>
        </row>
        <row r="5992">
          <cell r="A5992" t="str">
            <v>pvt_wsbc0576</v>
          </cell>
          <cell r="B5992">
            <v>787655457</v>
          </cell>
        </row>
        <row r="5993">
          <cell r="A5993" t="str">
            <v>bfp_big0461</v>
          </cell>
          <cell r="B5993">
            <v>788826040</v>
          </cell>
        </row>
        <row r="5994">
          <cell r="A5994" t="str">
            <v>pvt_cdiop_0244</v>
          </cell>
          <cell r="B5994">
            <v>771895544</v>
          </cell>
        </row>
        <row r="5995">
          <cell r="A5995" t="str">
            <v>pvt_msf076</v>
          </cell>
          <cell r="B5995">
            <v>786235837</v>
          </cell>
        </row>
        <row r="5996">
          <cell r="A5996" t="str">
            <v>pvt_mmk123</v>
          </cell>
          <cell r="B5996">
            <v>786481675</v>
          </cell>
        </row>
        <row r="5997">
          <cell r="A5997" t="str">
            <v>diallo130076</v>
          </cell>
          <cell r="B5997">
            <v>770992228</v>
          </cell>
        </row>
        <row r="5998">
          <cell r="A5998" t="str">
            <v>pvt_tbogo954</v>
          </cell>
          <cell r="B5998">
            <v>786191428</v>
          </cell>
        </row>
        <row r="5999">
          <cell r="A5999" t="str">
            <v>pvt_zkol_myf059</v>
          </cell>
          <cell r="B5999">
            <v>786186538</v>
          </cell>
        </row>
        <row r="6000">
          <cell r="A6000" t="str">
            <v>pvt_ldyn0013</v>
          </cell>
          <cell r="B6000">
            <v>789169564</v>
          </cell>
        </row>
        <row r="6001">
          <cell r="A6001" t="str">
            <v>b0130_ppo18</v>
          </cell>
          <cell r="B6001">
            <v>781182337</v>
          </cell>
        </row>
        <row r="6002">
          <cell r="A6002" t="str">
            <v>pvt_sls0313</v>
          </cell>
          <cell r="B6002">
            <v>789150037</v>
          </cell>
        </row>
        <row r="6003">
          <cell r="A6003" t="str">
            <v>pvt_mlo0689</v>
          </cell>
          <cell r="B6003">
            <v>782990550</v>
          </cell>
        </row>
        <row r="6004">
          <cell r="A6004" t="str">
            <v>pms_amard0369</v>
          </cell>
          <cell r="B6004">
            <v>789150643</v>
          </cell>
        </row>
        <row r="6005">
          <cell r="A6005" t="str">
            <v>pvt_ebad355</v>
          </cell>
          <cell r="B6005">
            <v>786424658</v>
          </cell>
        </row>
        <row r="6006">
          <cell r="A6006" t="str">
            <v>pvt_mmk1036</v>
          </cell>
          <cell r="B6006">
            <v>789168728</v>
          </cell>
        </row>
        <row r="6007">
          <cell r="A6007" t="str">
            <v>pvt_tky1180</v>
          </cell>
          <cell r="B6007">
            <v>781992683</v>
          </cell>
        </row>
        <row r="6008">
          <cell r="A6008" t="str">
            <v>b0172_po89</v>
          </cell>
          <cell r="B6008">
            <v>786427749</v>
          </cell>
        </row>
        <row r="6009">
          <cell r="A6009" t="str">
            <v>pvt_ldyn0029</v>
          </cell>
          <cell r="B6009">
            <v>787087158</v>
          </cell>
        </row>
        <row r="6010">
          <cell r="A6010" t="str">
            <v>pvt_adatth_113</v>
          </cell>
          <cell r="B6010">
            <v>786240353</v>
          </cell>
        </row>
        <row r="6011">
          <cell r="A6011" t="str">
            <v>pvt_libok1710</v>
          </cell>
          <cell r="B6011">
            <v>787655992</v>
          </cell>
        </row>
        <row r="6012">
          <cell r="A6012" t="str">
            <v>pp0117_ppo0063</v>
          </cell>
          <cell r="B6012">
            <v>789156591</v>
          </cell>
        </row>
        <row r="6013">
          <cell r="A6013" t="str">
            <v>pvt_mnvel0110</v>
          </cell>
          <cell r="B6013">
            <v>772794106</v>
          </cell>
        </row>
        <row r="6014">
          <cell r="A6014" t="str">
            <v>pp099_ppo039</v>
          </cell>
          <cell r="B6014">
            <v>786498222</v>
          </cell>
        </row>
        <row r="6015">
          <cell r="A6015" t="str">
            <v>bfp_bmy0475</v>
          </cell>
          <cell r="B6015">
            <v>787654416</v>
          </cell>
        </row>
        <row r="6016">
          <cell r="A6016" t="str">
            <v>bfp_bak0076</v>
          </cell>
          <cell r="B6016">
            <v>782986496</v>
          </cell>
        </row>
        <row r="6017">
          <cell r="A6017" t="str">
            <v>pvt_mniang191</v>
          </cell>
          <cell r="B6017">
            <v>773318720</v>
          </cell>
        </row>
        <row r="6018">
          <cell r="A6018" t="str">
            <v>pvt_sls0325</v>
          </cell>
          <cell r="B6018">
            <v>789150049</v>
          </cell>
        </row>
        <row r="6019">
          <cell r="A6019" t="str">
            <v>kiosk_smk0273</v>
          </cell>
          <cell r="B6019">
            <v>782999291</v>
          </cell>
        </row>
        <row r="6020">
          <cell r="A6020" t="str">
            <v>bfp_ked100</v>
          </cell>
          <cell r="B6020">
            <v>786408384</v>
          </cell>
        </row>
        <row r="6021">
          <cell r="A6021" t="str">
            <v>pvt_teamc1150</v>
          </cell>
          <cell r="B6021">
            <v>781998119</v>
          </cell>
        </row>
        <row r="6022">
          <cell r="A6022" t="str">
            <v>pvt_sms0179</v>
          </cell>
          <cell r="B6022">
            <v>789163621</v>
          </cell>
        </row>
        <row r="6023">
          <cell r="A6023" t="str">
            <v>kiosk_smk0178</v>
          </cell>
          <cell r="B6023">
            <v>782994908</v>
          </cell>
        </row>
        <row r="6024">
          <cell r="A6024" t="str">
            <v>b097_mathiane</v>
          </cell>
          <cell r="B6024">
            <v>785393139</v>
          </cell>
        </row>
        <row r="6025">
          <cell r="A6025" t="str">
            <v>pvt_cdiop_0426</v>
          </cell>
          <cell r="B6025">
            <v>781998496</v>
          </cell>
        </row>
        <row r="6026">
          <cell r="A6026" t="str">
            <v>b0164_ppo0617</v>
          </cell>
          <cell r="B6026">
            <v>789167429</v>
          </cell>
        </row>
        <row r="6027">
          <cell r="A6027" t="str">
            <v>pvt_jms540014</v>
          </cell>
          <cell r="B6027">
            <v>789160410</v>
          </cell>
        </row>
        <row r="6028">
          <cell r="A6028" t="str">
            <v>kiosk_smk1769</v>
          </cell>
          <cell r="B6028">
            <v>786414946</v>
          </cell>
        </row>
        <row r="6029">
          <cell r="A6029" t="str">
            <v>pvt_tndi_424</v>
          </cell>
          <cell r="B6029">
            <v>786230765</v>
          </cell>
        </row>
        <row r="6030">
          <cell r="A6030" t="str">
            <v>pvt_tndi_13358</v>
          </cell>
          <cell r="B6030">
            <v>789169052</v>
          </cell>
        </row>
        <row r="6031">
          <cell r="A6031" t="str">
            <v>pvt_sls0112</v>
          </cell>
          <cell r="B6031">
            <v>787080232</v>
          </cell>
        </row>
        <row r="6032">
          <cell r="A6032" t="str">
            <v>pvt_zigtel0482</v>
          </cell>
          <cell r="B6032">
            <v>787095934</v>
          </cell>
        </row>
        <row r="6033">
          <cell r="A6033" t="str">
            <v>pvt_mmk1031</v>
          </cell>
          <cell r="B6033">
            <v>789168794</v>
          </cell>
        </row>
        <row r="6034">
          <cell r="A6034" t="str">
            <v>kiosk_smk0435</v>
          </cell>
          <cell r="B6034">
            <v>785481046</v>
          </cell>
        </row>
        <row r="6035">
          <cell r="A6035" t="str">
            <v>bfp_itr0080</v>
          </cell>
          <cell r="B6035">
            <v>789168385</v>
          </cell>
        </row>
        <row r="6036">
          <cell r="A6036" t="str">
            <v>pvt_nac125</v>
          </cell>
          <cell r="B6036">
            <v>786248465</v>
          </cell>
        </row>
        <row r="6037">
          <cell r="A6037" t="str">
            <v>kmob0165_v0032</v>
          </cell>
          <cell r="B6037">
            <v>770253834</v>
          </cell>
        </row>
        <row r="6038">
          <cell r="A6038" t="str">
            <v>bfp_scid0016</v>
          </cell>
          <cell r="B6038">
            <v>781994400</v>
          </cell>
        </row>
        <row r="6039">
          <cell r="A6039" t="str">
            <v>pvt_bmdieng_0110</v>
          </cell>
          <cell r="B6039">
            <v>787097643</v>
          </cell>
        </row>
        <row r="6040">
          <cell r="A6040" t="str">
            <v>bfp_postth0118</v>
          </cell>
          <cell r="B6040">
            <v>776007184</v>
          </cell>
        </row>
        <row r="6041">
          <cell r="A6041" t="str">
            <v>pvt_bbatl1273</v>
          </cell>
          <cell r="B6041">
            <v>789166377</v>
          </cell>
        </row>
        <row r="6042">
          <cell r="A6042" t="str">
            <v>pvt_smmc636</v>
          </cell>
          <cell r="B6042">
            <v>786239339</v>
          </cell>
        </row>
        <row r="6043">
          <cell r="A6043" t="str">
            <v>pms_smmcnlo0209</v>
          </cell>
          <cell r="B6043">
            <v>787081521</v>
          </cell>
        </row>
        <row r="6044">
          <cell r="A6044" t="str">
            <v>pvt_mmk0871</v>
          </cell>
          <cell r="B6044">
            <v>787099125</v>
          </cell>
        </row>
        <row r="6045">
          <cell r="A6045" t="str">
            <v>pvt_tbogo582</v>
          </cell>
          <cell r="B6045">
            <v>786221657</v>
          </cell>
        </row>
        <row r="6046">
          <cell r="A6046" t="str">
            <v>pvt_ofall1023</v>
          </cell>
          <cell r="B6046">
            <v>786181765</v>
          </cell>
        </row>
        <row r="6047">
          <cell r="A6047" t="str">
            <v>b0164_ppo0430</v>
          </cell>
          <cell r="B6047">
            <v>789157286</v>
          </cell>
        </row>
        <row r="6048">
          <cell r="A6048" t="str">
            <v>pvt_sls0433</v>
          </cell>
          <cell r="B6048">
            <v>775345650</v>
          </cell>
        </row>
        <row r="6049">
          <cell r="A6049" t="str">
            <v>pvt_stdkb010</v>
          </cell>
          <cell r="B6049">
            <v>786289471</v>
          </cell>
        </row>
        <row r="6050">
          <cell r="A6050" t="str">
            <v>pvt_mwadk227</v>
          </cell>
          <cell r="B6050">
            <v>772107260</v>
          </cell>
        </row>
        <row r="6051">
          <cell r="A6051" t="str">
            <v>pvt_bndao_0219</v>
          </cell>
          <cell r="B6051">
            <v>781976704</v>
          </cell>
        </row>
        <row r="6052">
          <cell r="A6052" t="str">
            <v>pvt_tndi_13313</v>
          </cell>
          <cell r="B6052">
            <v>789166425</v>
          </cell>
        </row>
        <row r="6053">
          <cell r="A6053" t="str">
            <v>pvt_ndtel067</v>
          </cell>
          <cell r="B6053">
            <v>786182605</v>
          </cell>
        </row>
        <row r="6054">
          <cell r="A6054" t="str">
            <v>pvt_cmdb1810</v>
          </cell>
          <cell r="B6054">
            <v>787656548</v>
          </cell>
        </row>
        <row r="6055">
          <cell r="A6055" t="str">
            <v>b0168_po0054</v>
          </cell>
          <cell r="B6055">
            <v>775826617</v>
          </cell>
        </row>
        <row r="6056">
          <cell r="A6056" t="str">
            <v>pvt_tndi_228</v>
          </cell>
          <cell r="B6056">
            <v>786234002</v>
          </cell>
        </row>
        <row r="6057">
          <cell r="A6057" t="str">
            <v>bfp_ked0315</v>
          </cell>
          <cell r="B6057">
            <v>776018927</v>
          </cell>
        </row>
        <row r="6058">
          <cell r="A6058" t="str">
            <v>pvt_ndtel100</v>
          </cell>
          <cell r="B6058">
            <v>786185401</v>
          </cell>
        </row>
        <row r="6059">
          <cell r="A6059" t="str">
            <v>pvt_cdiop_0418</v>
          </cell>
          <cell r="B6059">
            <v>781998058</v>
          </cell>
        </row>
        <row r="6060">
          <cell r="A6060" t="str">
            <v>bfp_rtl068</v>
          </cell>
          <cell r="B6060">
            <v>786435704</v>
          </cell>
        </row>
        <row r="6061">
          <cell r="A6061" t="str">
            <v>pvt_ofall1454</v>
          </cell>
          <cell r="B6061">
            <v>772107108</v>
          </cell>
        </row>
        <row r="6062">
          <cell r="A6062" t="str">
            <v>pvt_tndi_1081</v>
          </cell>
          <cell r="B6062">
            <v>786183410</v>
          </cell>
        </row>
        <row r="6063">
          <cell r="A6063" t="str">
            <v>bfp_thia0596</v>
          </cell>
          <cell r="B6063">
            <v>786193923</v>
          </cell>
        </row>
        <row r="6064">
          <cell r="A6064" t="str">
            <v>pvt_ibsen0200</v>
          </cell>
          <cell r="B6064">
            <v>779902503</v>
          </cell>
        </row>
        <row r="6065">
          <cell r="A6065" t="str">
            <v>b0168_po0019</v>
          </cell>
          <cell r="B6065">
            <v>786264968</v>
          </cell>
        </row>
        <row r="6066">
          <cell r="A6066" t="str">
            <v>pvt_ldyn0117</v>
          </cell>
          <cell r="B6066">
            <v>787089645</v>
          </cell>
        </row>
        <row r="6067">
          <cell r="A6067" t="str">
            <v>pvt_tcg_0130</v>
          </cell>
          <cell r="B6067">
            <v>773112302</v>
          </cell>
        </row>
        <row r="6068">
          <cell r="A6068" t="str">
            <v>pvt_tdc590162</v>
          </cell>
          <cell r="B6068">
            <v>789166969</v>
          </cell>
        </row>
        <row r="6069">
          <cell r="A6069" t="str">
            <v>bfp_itr0123</v>
          </cell>
          <cell r="B6069">
            <v>789168306</v>
          </cell>
        </row>
        <row r="6070">
          <cell r="A6070" t="str">
            <v>pp0117_ppo0124</v>
          </cell>
          <cell r="B6070">
            <v>789155486</v>
          </cell>
        </row>
        <row r="6071">
          <cell r="A6071" t="str">
            <v>pvt_itrkaf0626</v>
          </cell>
          <cell r="B6071">
            <v>789151609</v>
          </cell>
        </row>
        <row r="6072">
          <cell r="A6072" t="str">
            <v>pvt_smmc20</v>
          </cell>
          <cell r="B6072">
            <v>786267213</v>
          </cell>
        </row>
        <row r="6073">
          <cell r="A6073" t="str">
            <v>pvt_ebad0473</v>
          </cell>
          <cell r="B6073">
            <v>789160845</v>
          </cell>
        </row>
        <row r="6074">
          <cell r="A6074" t="str">
            <v>pvt_tbogo605</v>
          </cell>
          <cell r="B6074">
            <v>786221617</v>
          </cell>
        </row>
        <row r="6075">
          <cell r="A6075" t="str">
            <v>km0161_v0002</v>
          </cell>
          <cell r="B6075">
            <v>776203711</v>
          </cell>
        </row>
        <row r="6076">
          <cell r="A6076" t="str">
            <v>pvt_bskaf064</v>
          </cell>
          <cell r="B6076">
            <v>786225981</v>
          </cell>
        </row>
        <row r="6077">
          <cell r="A6077" t="str">
            <v>kiosk3_smk0289</v>
          </cell>
          <cell r="B6077">
            <v>786467495</v>
          </cell>
        </row>
        <row r="6078">
          <cell r="A6078" t="str">
            <v>pvt_tun0668</v>
          </cell>
          <cell r="B6078">
            <v>789161343</v>
          </cell>
        </row>
        <row r="6079">
          <cell r="A6079" t="str">
            <v>pvt_itrkaf0588</v>
          </cell>
          <cell r="B6079">
            <v>789151615</v>
          </cell>
        </row>
        <row r="6080">
          <cell r="A6080" t="str">
            <v>kiosk_smk1116</v>
          </cell>
          <cell r="B6080">
            <v>786451134</v>
          </cell>
        </row>
        <row r="6081">
          <cell r="A6081" t="str">
            <v>pp097_ppo149</v>
          </cell>
          <cell r="B6081">
            <v>778319387</v>
          </cell>
        </row>
        <row r="6082">
          <cell r="A6082" t="str">
            <v>b0175_ppo11</v>
          </cell>
          <cell r="B6082">
            <v>786482505</v>
          </cell>
        </row>
        <row r="6083">
          <cell r="A6083" t="str">
            <v>pvt_tky1311</v>
          </cell>
          <cell r="B6083">
            <v>775818513</v>
          </cell>
        </row>
        <row r="6084">
          <cell r="A6084" t="str">
            <v>mbengue28416</v>
          </cell>
          <cell r="B6084">
            <v>776392448</v>
          </cell>
        </row>
        <row r="6085">
          <cell r="A6085" t="str">
            <v>pvt_sms050</v>
          </cell>
          <cell r="B6085">
            <v>773115976</v>
          </cell>
        </row>
        <row r="6086">
          <cell r="A6086" t="str">
            <v>b0193_ppo128</v>
          </cell>
          <cell r="B6086">
            <v>786482492</v>
          </cell>
        </row>
        <row r="6087">
          <cell r="A6087" t="str">
            <v>pms_idssppg0117</v>
          </cell>
          <cell r="B6087">
            <v>786466102</v>
          </cell>
        </row>
        <row r="6088">
          <cell r="A6088" t="str">
            <v>pvt_tbogo128</v>
          </cell>
          <cell r="B6088">
            <v>786235277</v>
          </cell>
        </row>
        <row r="6089">
          <cell r="A6089" t="str">
            <v>pvt_smmc3053</v>
          </cell>
          <cell r="B6089">
            <v>787088923</v>
          </cell>
        </row>
        <row r="6090">
          <cell r="A6090" t="str">
            <v>pvt_sms0119</v>
          </cell>
          <cell r="B6090">
            <v>775819923</v>
          </cell>
        </row>
        <row r="6091">
          <cell r="A6091" t="str">
            <v>dembele7150</v>
          </cell>
          <cell r="B6091">
            <v>776440917</v>
          </cell>
        </row>
        <row r="6092">
          <cell r="A6092" t="str">
            <v>kiosk_smk0195</v>
          </cell>
          <cell r="B6092">
            <v>782994929</v>
          </cell>
        </row>
        <row r="6093">
          <cell r="A6093" t="str">
            <v>pvt_mwadk0274</v>
          </cell>
          <cell r="B6093">
            <v>775825168</v>
          </cell>
        </row>
        <row r="6094">
          <cell r="A6094" t="str">
            <v>b068_po210</v>
          </cell>
          <cell r="B6094">
            <v>786241546</v>
          </cell>
        </row>
        <row r="6095">
          <cell r="A6095" t="str">
            <v>pvt_bbatl1166</v>
          </cell>
          <cell r="B6095">
            <v>787096126</v>
          </cell>
        </row>
        <row r="6096">
          <cell r="A6096" t="str">
            <v>pvt_zigtel0446</v>
          </cell>
          <cell r="B6096">
            <v>787095913</v>
          </cell>
        </row>
        <row r="6097">
          <cell r="A6097" t="str">
            <v>pvt_cdiop_0513</v>
          </cell>
          <cell r="B6097">
            <v>772116328</v>
          </cell>
        </row>
        <row r="6098">
          <cell r="A6098" t="str">
            <v>pvt_teamc2037</v>
          </cell>
          <cell r="B6098">
            <v>789151215</v>
          </cell>
        </row>
        <row r="6099">
          <cell r="A6099" t="str">
            <v>pvt_smmc316</v>
          </cell>
          <cell r="B6099">
            <v>786267202</v>
          </cell>
        </row>
        <row r="6100">
          <cell r="A6100" t="str">
            <v>pvt_tdc590074</v>
          </cell>
          <cell r="B6100">
            <v>789166959</v>
          </cell>
        </row>
        <row r="6101">
          <cell r="A6101" t="str">
            <v>pvt_bbatl1243</v>
          </cell>
          <cell r="B6101">
            <v>789167855</v>
          </cell>
        </row>
        <row r="6102">
          <cell r="A6102" t="str">
            <v>kiosk_smk0496</v>
          </cell>
          <cell r="B6102">
            <v>785481186</v>
          </cell>
        </row>
        <row r="6103">
          <cell r="A6103" t="str">
            <v>pvt_mbp19</v>
          </cell>
          <cell r="B6103">
            <v>786164867</v>
          </cell>
        </row>
        <row r="6104">
          <cell r="A6104" t="str">
            <v>pvt_teamc2054</v>
          </cell>
          <cell r="B6104">
            <v>789151216</v>
          </cell>
        </row>
        <row r="6105">
          <cell r="A6105" t="str">
            <v>bfp_ked049</v>
          </cell>
          <cell r="B6105">
            <v>786294379</v>
          </cell>
        </row>
        <row r="6106">
          <cell r="A6106" t="str">
            <v>pvt_ctall127</v>
          </cell>
          <cell r="B6106">
            <v>771891344</v>
          </cell>
        </row>
        <row r="6107">
          <cell r="A6107" t="str">
            <v>pvt_tbogo121</v>
          </cell>
          <cell r="B6107">
            <v>786235314</v>
          </cell>
        </row>
        <row r="6108">
          <cell r="A6108" t="str">
            <v>pvt_cmdb1541</v>
          </cell>
          <cell r="B6108">
            <v>777419676</v>
          </cell>
        </row>
        <row r="6109">
          <cell r="A6109" t="str">
            <v>b0134_ppo1162</v>
          </cell>
          <cell r="B6109">
            <v>786250290</v>
          </cell>
        </row>
        <row r="6110">
          <cell r="A6110" t="str">
            <v>pvt_azl0200</v>
          </cell>
          <cell r="B6110">
            <v>789157698</v>
          </cell>
        </row>
        <row r="6111">
          <cell r="A6111" t="str">
            <v>pvt_jms540006</v>
          </cell>
          <cell r="B6111">
            <v>789152131</v>
          </cell>
        </row>
        <row r="6112">
          <cell r="A6112" t="str">
            <v>pvt_ctall038</v>
          </cell>
          <cell r="B6112">
            <v>775814998</v>
          </cell>
        </row>
        <row r="6113">
          <cell r="A6113" t="str">
            <v>pvt_skhol0318</v>
          </cell>
          <cell r="B6113">
            <v>786247767</v>
          </cell>
        </row>
        <row r="6114">
          <cell r="A6114" t="str">
            <v>pvt_teamc1099</v>
          </cell>
          <cell r="B6114">
            <v>781183857</v>
          </cell>
        </row>
        <row r="6115">
          <cell r="A6115" t="str">
            <v>pvt_sls0048</v>
          </cell>
          <cell r="B6115">
            <v>786297432</v>
          </cell>
        </row>
        <row r="6116">
          <cell r="A6116" t="str">
            <v>pvt_ofall841</v>
          </cell>
          <cell r="B6116">
            <v>786181865</v>
          </cell>
        </row>
        <row r="6117">
          <cell r="A6117" t="str">
            <v>pvt_tndi_1416</v>
          </cell>
          <cell r="B6117">
            <v>775812922</v>
          </cell>
        </row>
        <row r="6118">
          <cell r="A6118" t="str">
            <v>bfp_itr0101</v>
          </cell>
          <cell r="B6118">
            <v>789166525</v>
          </cell>
        </row>
        <row r="6119">
          <cell r="A6119" t="str">
            <v>kmob0094_v0360</v>
          </cell>
          <cell r="B6119">
            <v>772344809</v>
          </cell>
        </row>
        <row r="6120">
          <cell r="A6120" t="str">
            <v>pvt_ofall_ravt_tt029</v>
          </cell>
          <cell r="B6120">
            <v>786495102</v>
          </cell>
        </row>
        <row r="6121">
          <cell r="A6121" t="str">
            <v>pvt_tbogo1736</v>
          </cell>
          <cell r="B6121">
            <v>789160060</v>
          </cell>
        </row>
        <row r="6122">
          <cell r="A6122" t="str">
            <v>pvt_azl0113</v>
          </cell>
          <cell r="B6122">
            <v>782974140</v>
          </cell>
        </row>
        <row r="6123">
          <cell r="A6123" t="str">
            <v>pvt_ldyn0202</v>
          </cell>
          <cell r="B6123">
            <v>787085969</v>
          </cell>
        </row>
        <row r="6124">
          <cell r="A6124">
            <v>775556611</v>
          </cell>
          <cell r="B6124">
            <v>775556611</v>
          </cell>
        </row>
        <row r="6125">
          <cell r="A6125" t="str">
            <v>pvt_bskaf0481</v>
          </cell>
          <cell r="B6125">
            <v>787083879</v>
          </cell>
        </row>
        <row r="6126">
          <cell r="A6126" t="str">
            <v>kiosk_smk0702</v>
          </cell>
          <cell r="B6126">
            <v>785492110</v>
          </cell>
        </row>
        <row r="6127">
          <cell r="A6127" t="str">
            <v>kiosk_smk0849</v>
          </cell>
          <cell r="B6127">
            <v>786475995</v>
          </cell>
        </row>
        <row r="6128">
          <cell r="A6128" t="str">
            <v>pvt_tdc590176</v>
          </cell>
          <cell r="B6128">
            <v>789169766</v>
          </cell>
        </row>
        <row r="6129">
          <cell r="A6129" t="str">
            <v>pvt_stdkb0258</v>
          </cell>
          <cell r="B6129">
            <v>786541317</v>
          </cell>
        </row>
        <row r="6130">
          <cell r="A6130" t="str">
            <v>bfp_kabix0014</v>
          </cell>
          <cell r="B6130">
            <v>789167897</v>
          </cell>
        </row>
        <row r="6131">
          <cell r="A6131" t="str">
            <v>pvt_sls0321</v>
          </cell>
          <cell r="B6131">
            <v>789150045</v>
          </cell>
        </row>
        <row r="6132">
          <cell r="A6132" t="str">
            <v>kiosk_smk0854</v>
          </cell>
          <cell r="B6132">
            <v>785481191</v>
          </cell>
        </row>
        <row r="6133">
          <cell r="A6133" t="str">
            <v>pvt_stdkb0180</v>
          </cell>
          <cell r="B6133">
            <v>777812851</v>
          </cell>
        </row>
        <row r="6134">
          <cell r="A6134" t="str">
            <v>pvt_gdry_ppo0406</v>
          </cell>
          <cell r="B6134">
            <v>789167665</v>
          </cell>
        </row>
        <row r="6135">
          <cell r="A6135" t="str">
            <v>pvt_tun0623</v>
          </cell>
          <cell r="B6135">
            <v>782584724</v>
          </cell>
        </row>
        <row r="6136">
          <cell r="A6136" t="str">
            <v>pvt_mhs004</v>
          </cell>
          <cell r="B6136">
            <v>777727007</v>
          </cell>
        </row>
        <row r="6137">
          <cell r="A6137" t="str">
            <v>pvt_wsbc008</v>
          </cell>
          <cell r="B6137">
            <v>777414152</v>
          </cell>
        </row>
        <row r="6138">
          <cell r="A6138" t="str">
            <v>b0164_ppo0530</v>
          </cell>
          <cell r="B6138">
            <v>789151268</v>
          </cell>
        </row>
        <row r="6139">
          <cell r="A6139" t="str">
            <v>b0164_ppo0222</v>
          </cell>
          <cell r="B6139">
            <v>789161584</v>
          </cell>
        </row>
        <row r="6140">
          <cell r="A6140" t="str">
            <v>pvt_teamc966</v>
          </cell>
          <cell r="B6140">
            <v>776004540</v>
          </cell>
        </row>
        <row r="6141">
          <cell r="A6141" t="str">
            <v>pms_mg012</v>
          </cell>
          <cell r="B6141">
            <v>786165179</v>
          </cell>
        </row>
        <row r="6142">
          <cell r="A6142" t="str">
            <v>pvt_ofall_ativ_ppo20</v>
          </cell>
          <cell r="B6142">
            <v>785496420</v>
          </cell>
        </row>
        <row r="6143">
          <cell r="A6143" t="str">
            <v>km0047_v0489</v>
          </cell>
          <cell r="B6143">
            <v>785636996</v>
          </cell>
        </row>
        <row r="6144">
          <cell r="A6144" t="str">
            <v>pvt_tndi_13107</v>
          </cell>
          <cell r="B6144">
            <v>787095477</v>
          </cell>
        </row>
        <row r="6145">
          <cell r="A6145" t="str">
            <v>pvt_amsow0078</v>
          </cell>
          <cell r="B6145">
            <v>786471263</v>
          </cell>
        </row>
        <row r="6146">
          <cell r="A6146" t="str">
            <v>pvt_libok2042</v>
          </cell>
          <cell r="B6146">
            <v>789167343</v>
          </cell>
        </row>
        <row r="6147">
          <cell r="A6147" t="str">
            <v>b0153_ppo36</v>
          </cell>
          <cell r="B6147">
            <v>786296395</v>
          </cell>
        </row>
        <row r="6148">
          <cell r="A6148" t="str">
            <v>pvt_wsbc0452</v>
          </cell>
          <cell r="B6148">
            <v>787080154</v>
          </cell>
        </row>
        <row r="6149">
          <cell r="A6149" t="str">
            <v>pvt_papalo004</v>
          </cell>
          <cell r="B6149">
            <v>786430784</v>
          </cell>
        </row>
        <row r="6150">
          <cell r="A6150" t="str">
            <v>pvt_sls0607</v>
          </cell>
          <cell r="B6150">
            <v>789168068</v>
          </cell>
        </row>
        <row r="6151">
          <cell r="A6151" t="str">
            <v>b089_po0094</v>
          </cell>
          <cell r="B6151">
            <v>787088323</v>
          </cell>
        </row>
        <row r="6152">
          <cell r="A6152" t="str">
            <v>pvt_smmc_ravt_tdm053</v>
          </cell>
          <cell r="B6152">
            <v>771628907</v>
          </cell>
        </row>
        <row r="6153">
          <cell r="A6153" t="str">
            <v>pvt_ndtel0843</v>
          </cell>
          <cell r="B6153">
            <v>789150011</v>
          </cell>
        </row>
        <row r="6154">
          <cell r="A6154" t="str">
            <v>km0035_v0195</v>
          </cell>
          <cell r="B6154">
            <v>772357334</v>
          </cell>
        </row>
        <row r="6155">
          <cell r="A6155" t="str">
            <v>b0164_ppo0535</v>
          </cell>
          <cell r="B6155">
            <v>789151291</v>
          </cell>
        </row>
        <row r="6156">
          <cell r="A6156" t="str">
            <v>b0164_ppo0052</v>
          </cell>
          <cell r="B6156">
            <v>778522967</v>
          </cell>
        </row>
        <row r="6157">
          <cell r="A6157" t="str">
            <v>pvt_tun0529</v>
          </cell>
          <cell r="B6157">
            <v>787081744</v>
          </cell>
        </row>
        <row r="6158">
          <cell r="A6158" t="str">
            <v>pvt_sosy062</v>
          </cell>
          <cell r="B6158">
            <v>786199583</v>
          </cell>
        </row>
        <row r="6159">
          <cell r="A6159" t="str">
            <v>b063_ppo92</v>
          </cell>
          <cell r="B6159">
            <v>786448255</v>
          </cell>
        </row>
        <row r="6160">
          <cell r="A6160" t="str">
            <v>bfp_ipm0230</v>
          </cell>
          <cell r="B6160">
            <v>787096469</v>
          </cell>
        </row>
        <row r="6161">
          <cell r="A6161" t="str">
            <v>pms_amard0763</v>
          </cell>
          <cell r="B6161">
            <v>786423136</v>
          </cell>
        </row>
        <row r="6162">
          <cell r="A6162" t="str">
            <v>ext_senghor004911</v>
          </cell>
          <cell r="B6162">
            <v>770876262</v>
          </cell>
        </row>
        <row r="6163">
          <cell r="A6163" t="str">
            <v>kiosk_smk0368</v>
          </cell>
          <cell r="B6163">
            <v>784895841</v>
          </cell>
        </row>
        <row r="6164">
          <cell r="A6164" t="str">
            <v>pvt_cdiop_0473</v>
          </cell>
          <cell r="B6164">
            <v>781999139</v>
          </cell>
        </row>
        <row r="6165">
          <cell r="A6165" t="str">
            <v>bfp_ipm0133</v>
          </cell>
          <cell r="B6165">
            <v>773118552</v>
          </cell>
        </row>
        <row r="6166">
          <cell r="A6166" t="str">
            <v>pvt_sdiallo003</v>
          </cell>
          <cell r="B6166">
            <v>775808754</v>
          </cell>
        </row>
        <row r="6167">
          <cell r="A6167" t="str">
            <v>pvt_mmk0964</v>
          </cell>
          <cell r="B6167">
            <v>787652142</v>
          </cell>
        </row>
        <row r="6168">
          <cell r="A6168" t="str">
            <v>pvt_idiak179</v>
          </cell>
          <cell r="B6168">
            <v>787096952</v>
          </cell>
        </row>
        <row r="6169">
          <cell r="A6169" t="str">
            <v>pvt_cmdb1481</v>
          </cell>
          <cell r="B6169">
            <v>771896723</v>
          </cell>
        </row>
        <row r="6170">
          <cell r="A6170" t="str">
            <v>pvt_flb_ravt_tr0635</v>
          </cell>
          <cell r="B6170">
            <v>777310191</v>
          </cell>
        </row>
        <row r="6171">
          <cell r="A6171" t="str">
            <v>pvt_tbogo1607</v>
          </cell>
          <cell r="B6171">
            <v>771895430</v>
          </cell>
        </row>
        <row r="6172">
          <cell r="A6172" t="str">
            <v>pms_amard0415</v>
          </cell>
          <cell r="B6172">
            <v>789150661</v>
          </cell>
        </row>
        <row r="6173">
          <cell r="A6173" t="str">
            <v>pvt_stdkb0274</v>
          </cell>
          <cell r="B6173">
            <v>782046647</v>
          </cell>
        </row>
        <row r="6174">
          <cell r="A6174" t="str">
            <v>pvt_libok942</v>
          </cell>
          <cell r="B6174">
            <v>781185550</v>
          </cell>
        </row>
        <row r="6175">
          <cell r="A6175" t="str">
            <v>pvt_teamc1901</v>
          </cell>
          <cell r="B6175">
            <v>787656994</v>
          </cell>
        </row>
        <row r="6176">
          <cell r="A6176" t="str">
            <v>pvt_teamc1578</v>
          </cell>
          <cell r="B6176">
            <v>787095730</v>
          </cell>
        </row>
        <row r="6177">
          <cell r="A6177" t="str">
            <v>pvt_flb_ravt_tr024</v>
          </cell>
          <cell r="B6177">
            <v>786457602</v>
          </cell>
        </row>
        <row r="6178">
          <cell r="A6178" t="str">
            <v>pvt_itrkaf302</v>
          </cell>
          <cell r="B6178">
            <v>776019945</v>
          </cell>
        </row>
        <row r="6179">
          <cell r="A6179" t="str">
            <v>b070_ppo0147</v>
          </cell>
          <cell r="B6179">
            <v>789151650</v>
          </cell>
        </row>
        <row r="6180">
          <cell r="A6180" t="str">
            <v>pvt_wsbc0737</v>
          </cell>
          <cell r="B6180">
            <v>787656704</v>
          </cell>
        </row>
        <row r="6181">
          <cell r="A6181" t="str">
            <v>pvt_tndi_1176</v>
          </cell>
          <cell r="B6181">
            <v>786183471</v>
          </cell>
        </row>
        <row r="6182">
          <cell r="A6182" t="str">
            <v>pvt_santec0003</v>
          </cell>
          <cell r="B6182">
            <v>782951307</v>
          </cell>
        </row>
        <row r="6183">
          <cell r="A6183" t="str">
            <v>pvt_tdc590097</v>
          </cell>
          <cell r="B6183">
            <v>789166979</v>
          </cell>
        </row>
        <row r="6184">
          <cell r="A6184" t="str">
            <v>pvt_dfallf0355</v>
          </cell>
          <cell r="B6184">
            <v>789161056</v>
          </cell>
        </row>
        <row r="6185">
          <cell r="A6185" t="str">
            <v>pvt_wsbc0417</v>
          </cell>
          <cell r="B6185">
            <v>787080004</v>
          </cell>
        </row>
        <row r="6186">
          <cell r="A6186" t="str">
            <v>pvt_dfallf0205</v>
          </cell>
          <cell r="B6186">
            <v>787655289</v>
          </cell>
        </row>
        <row r="6187">
          <cell r="A6187" t="str">
            <v>pvt_tndi_373</v>
          </cell>
          <cell r="B6187">
            <v>786230722</v>
          </cell>
        </row>
        <row r="6188">
          <cell r="A6188" t="str">
            <v>pvt_mniang0762</v>
          </cell>
          <cell r="B6188">
            <v>777722285</v>
          </cell>
        </row>
        <row r="6189">
          <cell r="A6189" t="str">
            <v>bfp_sed0130</v>
          </cell>
          <cell r="B6189">
            <v>782834348</v>
          </cell>
        </row>
        <row r="6190">
          <cell r="A6190" t="str">
            <v>km0103_v0274</v>
          </cell>
          <cell r="B6190">
            <v>770267534</v>
          </cell>
        </row>
        <row r="6191">
          <cell r="A6191" t="str">
            <v>kmob0128_v0140</v>
          </cell>
          <cell r="B6191">
            <v>779404374</v>
          </cell>
        </row>
        <row r="6192">
          <cell r="A6192" t="str">
            <v>kiosk_smk1765</v>
          </cell>
          <cell r="B6192">
            <v>786414942</v>
          </cell>
        </row>
        <row r="6193">
          <cell r="A6193" t="str">
            <v>kmob0094_v0348</v>
          </cell>
          <cell r="B6193">
            <v>772340841</v>
          </cell>
        </row>
        <row r="6194">
          <cell r="A6194" t="str">
            <v>pvt_sls0426</v>
          </cell>
          <cell r="B6194">
            <v>789161458</v>
          </cell>
        </row>
        <row r="6195">
          <cell r="A6195" t="str">
            <v>diop7753</v>
          </cell>
          <cell r="B6195">
            <v>776370303</v>
          </cell>
        </row>
        <row r="6196">
          <cell r="A6196" t="str">
            <v>pvt_bsdm0064</v>
          </cell>
          <cell r="B6196">
            <v>789151445</v>
          </cell>
        </row>
        <row r="6197">
          <cell r="A6197" t="str">
            <v>pvt_smmc2706</v>
          </cell>
          <cell r="B6197">
            <v>775812255</v>
          </cell>
        </row>
        <row r="6198">
          <cell r="A6198" t="str">
            <v>ndiaye90087</v>
          </cell>
          <cell r="B6198">
            <v>770992844</v>
          </cell>
        </row>
        <row r="6199">
          <cell r="A6199" t="str">
            <v>ext_sane005288</v>
          </cell>
          <cell r="B6199">
            <v>786172444</v>
          </cell>
        </row>
        <row r="6200">
          <cell r="A6200" t="str">
            <v>b016_ppo59</v>
          </cell>
          <cell r="B6200">
            <v>777999134</v>
          </cell>
        </row>
        <row r="6201">
          <cell r="A6201" t="str">
            <v>pvt_bmdieng_51</v>
          </cell>
          <cell r="B6201">
            <v>778520597</v>
          </cell>
        </row>
        <row r="6202">
          <cell r="A6202" t="str">
            <v>b087_po0366</v>
          </cell>
          <cell r="B6202">
            <v>789160238</v>
          </cell>
        </row>
        <row r="6203">
          <cell r="A6203" t="str">
            <v>b070_ppo23</v>
          </cell>
          <cell r="B6203">
            <v>772103828</v>
          </cell>
        </row>
        <row r="6204">
          <cell r="A6204" t="str">
            <v>pvt_obadji048</v>
          </cell>
          <cell r="B6204">
            <v>775808809</v>
          </cell>
        </row>
        <row r="6205">
          <cell r="A6205" t="str">
            <v>pvt_azl0116</v>
          </cell>
          <cell r="B6205">
            <v>786459491</v>
          </cell>
        </row>
        <row r="6206">
          <cell r="A6206" t="str">
            <v>kiosk_smk0224</v>
          </cell>
          <cell r="B6206">
            <v>782994962</v>
          </cell>
        </row>
        <row r="6207">
          <cell r="A6207" t="str">
            <v>bfp_gdzig0009</v>
          </cell>
          <cell r="B6207">
            <v>787096811</v>
          </cell>
        </row>
        <row r="6208">
          <cell r="A6208" t="str">
            <v>pvt_libok2086</v>
          </cell>
          <cell r="B6208">
            <v>789167395</v>
          </cell>
        </row>
        <row r="6209">
          <cell r="A6209" t="str">
            <v>pvt_cmtb0111</v>
          </cell>
          <cell r="B6209">
            <v>787096225</v>
          </cell>
        </row>
        <row r="6210">
          <cell r="A6210" t="str">
            <v>pp0145_ppo0001</v>
          </cell>
          <cell r="B6210">
            <v>786272900</v>
          </cell>
        </row>
        <row r="6211">
          <cell r="A6211" t="str">
            <v>pvt_libok605</v>
          </cell>
          <cell r="B6211">
            <v>773317827</v>
          </cell>
        </row>
        <row r="6212">
          <cell r="A6212" t="str">
            <v>pvt_itr_thia0193</v>
          </cell>
          <cell r="B6212">
            <v>789169527</v>
          </cell>
        </row>
        <row r="6213">
          <cell r="A6213" t="str">
            <v>bfp_thia155</v>
          </cell>
          <cell r="B6213">
            <v>777728875</v>
          </cell>
        </row>
        <row r="6214">
          <cell r="A6214" t="str">
            <v>pvt_gbt580049</v>
          </cell>
          <cell r="B6214">
            <v>789163630</v>
          </cell>
        </row>
        <row r="6215">
          <cell r="A6215" t="str">
            <v>pvt_tky968</v>
          </cell>
          <cell r="B6215">
            <v>786171069</v>
          </cell>
        </row>
        <row r="6216">
          <cell r="A6216" t="str">
            <v>kiosk2_smk0049</v>
          </cell>
          <cell r="B6216">
            <v>786443379</v>
          </cell>
        </row>
        <row r="6217">
          <cell r="A6217" t="str">
            <v>pvt_mniang0724</v>
          </cell>
          <cell r="B6217">
            <v>787081434</v>
          </cell>
        </row>
        <row r="6218">
          <cell r="A6218" t="str">
            <v>pvt_flb_ravt_tr0562</v>
          </cell>
          <cell r="B6218">
            <v>779019917</v>
          </cell>
        </row>
        <row r="6219">
          <cell r="A6219" t="str">
            <v>pvt_smmc2735</v>
          </cell>
          <cell r="B6219">
            <v>775812503</v>
          </cell>
        </row>
        <row r="6220">
          <cell r="A6220" t="str">
            <v>pvt_sosy0381</v>
          </cell>
          <cell r="B6220">
            <v>787097083</v>
          </cell>
        </row>
        <row r="6221">
          <cell r="A6221" t="str">
            <v>pvt_tndi_1375</v>
          </cell>
          <cell r="B6221">
            <v>786189606</v>
          </cell>
        </row>
        <row r="6222">
          <cell r="A6222" t="str">
            <v>pvt_tky1442</v>
          </cell>
          <cell r="B6222">
            <v>787080861</v>
          </cell>
        </row>
        <row r="6223">
          <cell r="A6223" t="str">
            <v>pvt_tbogo1133</v>
          </cell>
          <cell r="B6223">
            <v>786183528</v>
          </cell>
        </row>
        <row r="6224">
          <cell r="A6224" t="str">
            <v>b0139_po168</v>
          </cell>
          <cell r="B6224">
            <v>786241980</v>
          </cell>
        </row>
        <row r="6225">
          <cell r="A6225" t="str">
            <v>pvt_ofall1640</v>
          </cell>
          <cell r="B6225">
            <v>789166541</v>
          </cell>
        </row>
        <row r="6226">
          <cell r="A6226" t="str">
            <v>pvt_teamc1767</v>
          </cell>
          <cell r="B6226">
            <v>787096581</v>
          </cell>
        </row>
        <row r="6227">
          <cell r="A6227" t="str">
            <v>pvt_ctall0249</v>
          </cell>
          <cell r="B6227">
            <v>789166513</v>
          </cell>
        </row>
        <row r="6228">
          <cell r="A6228" t="str">
            <v>pvt_tky1468</v>
          </cell>
          <cell r="B6228">
            <v>787095860</v>
          </cell>
        </row>
        <row r="6229">
          <cell r="A6229" t="str">
            <v>pvt_wsbc0399</v>
          </cell>
          <cell r="B6229">
            <v>781181688</v>
          </cell>
        </row>
        <row r="6230">
          <cell r="A6230" t="str">
            <v>pvt_tndi_13368</v>
          </cell>
          <cell r="B6230">
            <v>789169057</v>
          </cell>
        </row>
        <row r="6231">
          <cell r="A6231" t="str">
            <v>pvt_gbt580034</v>
          </cell>
          <cell r="B6231">
            <v>789162024</v>
          </cell>
        </row>
        <row r="6232">
          <cell r="A6232" t="str">
            <v>pvt_ebad0563</v>
          </cell>
          <cell r="B6232">
            <v>789168415</v>
          </cell>
        </row>
        <row r="6233">
          <cell r="A6233" t="str">
            <v>pvt_mniang344</v>
          </cell>
          <cell r="B6233">
            <v>777722135</v>
          </cell>
        </row>
        <row r="6234">
          <cell r="A6234" t="str">
            <v>pvt_smmc2749</v>
          </cell>
          <cell r="B6234">
            <v>782970193</v>
          </cell>
        </row>
        <row r="6235">
          <cell r="A6235" t="str">
            <v>pms_mg0263</v>
          </cell>
          <cell r="B6235">
            <v>787089015</v>
          </cell>
        </row>
        <row r="6236">
          <cell r="A6236" t="str">
            <v>pvt_sls_ra</v>
          </cell>
          <cell r="B6236">
            <v>772117320</v>
          </cell>
        </row>
        <row r="6237">
          <cell r="A6237" t="str">
            <v>pvt_stdkb045</v>
          </cell>
          <cell r="B6237">
            <v>786425618</v>
          </cell>
        </row>
        <row r="6238">
          <cell r="A6238">
            <v>774500939</v>
          </cell>
          <cell r="B6238">
            <v>774500939</v>
          </cell>
        </row>
        <row r="6239">
          <cell r="A6239" t="str">
            <v>ext_biaye3059</v>
          </cell>
          <cell r="B6239">
            <v>783724026</v>
          </cell>
        </row>
        <row r="6240">
          <cell r="A6240" t="str">
            <v>pvt_sms036</v>
          </cell>
          <cell r="B6240">
            <v>771546182</v>
          </cell>
        </row>
        <row r="6241">
          <cell r="A6241" t="str">
            <v>b082_po0201</v>
          </cell>
          <cell r="B6241">
            <v>784268814</v>
          </cell>
        </row>
        <row r="6242">
          <cell r="A6242" t="str">
            <v>kiosk_smk0350</v>
          </cell>
          <cell r="B6242">
            <v>784895725</v>
          </cell>
        </row>
        <row r="6243">
          <cell r="A6243" t="str">
            <v>pvt_bndaopod0060</v>
          </cell>
          <cell r="B6243">
            <v>781993073</v>
          </cell>
        </row>
        <row r="6244">
          <cell r="A6244" t="str">
            <v>bfp_ked283</v>
          </cell>
          <cell r="B6244">
            <v>773110840</v>
          </cell>
        </row>
        <row r="6245">
          <cell r="A6245" t="str">
            <v>pvt_sucgr0019</v>
          </cell>
          <cell r="B6245">
            <v>787096834</v>
          </cell>
        </row>
        <row r="6246">
          <cell r="A6246" t="str">
            <v>pvt_bsdm0121</v>
          </cell>
          <cell r="B6246">
            <v>789160391</v>
          </cell>
        </row>
        <row r="6247">
          <cell r="A6247" t="str">
            <v>pvt_ibsen0222</v>
          </cell>
          <cell r="B6247">
            <v>781718082</v>
          </cell>
        </row>
        <row r="6248">
          <cell r="A6248" t="str">
            <v>pvt_teamc1645</v>
          </cell>
          <cell r="B6248">
            <v>787095794</v>
          </cell>
        </row>
        <row r="6249">
          <cell r="A6249" t="str">
            <v>b0182_po74</v>
          </cell>
          <cell r="B6249">
            <v>786296773</v>
          </cell>
        </row>
        <row r="6250">
          <cell r="A6250" t="str">
            <v>pvt_sfof0291</v>
          </cell>
          <cell r="B6250">
            <v>789154380</v>
          </cell>
        </row>
        <row r="6251">
          <cell r="A6251" t="str">
            <v>kiosk_smk0780</v>
          </cell>
          <cell r="B6251">
            <v>786485632</v>
          </cell>
        </row>
        <row r="6252">
          <cell r="A6252" t="str">
            <v>pvt_idiak245</v>
          </cell>
          <cell r="B6252">
            <v>786480951</v>
          </cell>
        </row>
        <row r="6253">
          <cell r="A6253" t="str">
            <v>pvt_cmdb1661</v>
          </cell>
          <cell r="B6253">
            <v>781184708</v>
          </cell>
        </row>
        <row r="6254">
          <cell r="A6254" t="str">
            <v>b0165_po49</v>
          </cell>
          <cell r="B6254">
            <v>786436850</v>
          </cell>
        </row>
        <row r="6255">
          <cell r="A6255" t="str">
            <v>pvt_bndao_132</v>
          </cell>
          <cell r="B6255">
            <v>786184264</v>
          </cell>
        </row>
        <row r="6256">
          <cell r="A6256" t="str">
            <v>pvt_ebad063</v>
          </cell>
          <cell r="B6256">
            <v>771193241</v>
          </cell>
        </row>
        <row r="6257">
          <cell r="A6257" t="str">
            <v>pvt_ebad038</v>
          </cell>
          <cell r="B6257">
            <v>786165790</v>
          </cell>
        </row>
        <row r="6258">
          <cell r="A6258" t="str">
            <v>kiosk_smk1530</v>
          </cell>
          <cell r="B6258">
            <v>786414707</v>
          </cell>
        </row>
        <row r="6259">
          <cell r="A6259" t="str">
            <v>pvt_jms540065</v>
          </cell>
          <cell r="B6259">
            <v>789153421</v>
          </cell>
        </row>
        <row r="6260">
          <cell r="A6260" t="str">
            <v>pp097_ppo0229</v>
          </cell>
          <cell r="B6260">
            <v>773318581</v>
          </cell>
        </row>
        <row r="6261">
          <cell r="A6261" t="str">
            <v>kmob0083_v0188</v>
          </cell>
          <cell r="B6261">
            <v>783659721</v>
          </cell>
        </row>
        <row r="6262">
          <cell r="A6262" t="str">
            <v>b0164_ppo0708</v>
          </cell>
          <cell r="B6262">
            <v>786273483</v>
          </cell>
        </row>
        <row r="6263">
          <cell r="A6263" t="str">
            <v>pvt_abdias036</v>
          </cell>
          <cell r="B6263">
            <v>786261610</v>
          </cell>
        </row>
        <row r="6264">
          <cell r="A6264" t="str">
            <v>pvt_jms540037</v>
          </cell>
          <cell r="B6264">
            <v>789160400</v>
          </cell>
        </row>
        <row r="6265">
          <cell r="A6265" t="str">
            <v>bfp_itrfat0079</v>
          </cell>
          <cell r="B6265">
            <v>786498937</v>
          </cell>
        </row>
        <row r="6266">
          <cell r="A6266" t="str">
            <v>pprivilege0097</v>
          </cell>
          <cell r="B6266">
            <v>785599778</v>
          </cell>
        </row>
        <row r="6267">
          <cell r="A6267" t="str">
            <v>km0103_v145</v>
          </cell>
          <cell r="B6267">
            <v>784161006</v>
          </cell>
        </row>
        <row r="6268">
          <cell r="A6268" t="str">
            <v>b0153_po164</v>
          </cell>
          <cell r="B6268">
            <v>786289052</v>
          </cell>
        </row>
        <row r="6269">
          <cell r="A6269" t="str">
            <v>pvt_wsbc0701</v>
          </cell>
          <cell r="B6269">
            <v>787656460</v>
          </cell>
        </row>
        <row r="6270">
          <cell r="A6270" t="str">
            <v>pvt_tky_b0134_ppo720</v>
          </cell>
          <cell r="B6270">
            <v>786422570</v>
          </cell>
        </row>
        <row r="6271">
          <cell r="A6271" t="str">
            <v>pvt_bsdm0073</v>
          </cell>
          <cell r="B6271">
            <v>789151450</v>
          </cell>
        </row>
        <row r="6272">
          <cell r="A6272" t="str">
            <v>pvt_cmdb1220</v>
          </cell>
          <cell r="B6272">
            <v>775819020</v>
          </cell>
        </row>
        <row r="6273">
          <cell r="A6273" t="str">
            <v>pvt_sfof108</v>
          </cell>
          <cell r="B6273">
            <v>781180477</v>
          </cell>
        </row>
        <row r="6274">
          <cell r="A6274" t="str">
            <v>pvt_jms540039</v>
          </cell>
          <cell r="B6274">
            <v>787081116</v>
          </cell>
        </row>
        <row r="6275">
          <cell r="A6275" t="str">
            <v>b0164_ppo0128</v>
          </cell>
          <cell r="B6275">
            <v>787080300</v>
          </cell>
        </row>
        <row r="6276">
          <cell r="A6276" t="str">
            <v>b0164_ppo0626</v>
          </cell>
          <cell r="B6276">
            <v>789167434</v>
          </cell>
        </row>
        <row r="6277">
          <cell r="A6277" t="str">
            <v>pvt_ofall1361</v>
          </cell>
          <cell r="B6277">
            <v>771896192</v>
          </cell>
        </row>
        <row r="6278">
          <cell r="A6278" t="str">
            <v>pvt_bbatl1195</v>
          </cell>
          <cell r="B6278">
            <v>775818403</v>
          </cell>
        </row>
        <row r="6279">
          <cell r="A6279" t="str">
            <v>pvt_gbt580027</v>
          </cell>
          <cell r="B6279">
            <v>787077954</v>
          </cell>
        </row>
        <row r="6280">
          <cell r="A6280" t="str">
            <v>pvt_wac0088</v>
          </cell>
          <cell r="B6280">
            <v>781440428</v>
          </cell>
        </row>
        <row r="6281">
          <cell r="A6281" t="str">
            <v>pvt_tndi_12924</v>
          </cell>
          <cell r="B6281">
            <v>777720975</v>
          </cell>
        </row>
        <row r="6282">
          <cell r="A6282" t="str">
            <v>pvt_dfallf0367</v>
          </cell>
          <cell r="B6282">
            <v>789167997</v>
          </cell>
        </row>
        <row r="6283">
          <cell r="A6283" t="str">
            <v>kiosk3_smk0279</v>
          </cell>
          <cell r="B6283">
            <v>786467391</v>
          </cell>
        </row>
        <row r="6284">
          <cell r="A6284" t="str">
            <v>pvt_itrkaf0493</v>
          </cell>
          <cell r="B6284">
            <v>777996525</v>
          </cell>
        </row>
        <row r="6285">
          <cell r="A6285" t="str">
            <v>bfp_dbl088</v>
          </cell>
          <cell r="B6285">
            <v>786242019</v>
          </cell>
        </row>
        <row r="6286">
          <cell r="A6286" t="str">
            <v>kiosk_citel0715</v>
          </cell>
          <cell r="B6286">
            <v>782999234</v>
          </cell>
        </row>
        <row r="6287">
          <cell r="A6287" t="str">
            <v>kiosk_smk1179</v>
          </cell>
          <cell r="B6287">
            <v>786450983</v>
          </cell>
        </row>
        <row r="6288">
          <cell r="A6288" t="str">
            <v>b0164_ppo0364</v>
          </cell>
          <cell r="B6288">
            <v>789157281</v>
          </cell>
        </row>
        <row r="6289">
          <cell r="A6289" t="str">
            <v>bfp_thia0423</v>
          </cell>
          <cell r="B6289">
            <v>787656393</v>
          </cell>
        </row>
        <row r="6290">
          <cell r="A6290" t="str">
            <v>pvt_tbogo984</v>
          </cell>
          <cell r="B6290">
            <v>786191476</v>
          </cell>
        </row>
        <row r="6291">
          <cell r="A6291" t="str">
            <v>pvt_sls0379</v>
          </cell>
          <cell r="B6291">
            <v>789150148</v>
          </cell>
        </row>
        <row r="6292">
          <cell r="A6292" t="str">
            <v>pvt_mmk0925</v>
          </cell>
          <cell r="B6292">
            <v>789161240</v>
          </cell>
        </row>
        <row r="6293">
          <cell r="A6293" t="str">
            <v>pvt_skhol0319</v>
          </cell>
          <cell r="B6293">
            <v>776818630</v>
          </cell>
        </row>
        <row r="6294">
          <cell r="A6294" t="str">
            <v>b012_po45</v>
          </cell>
          <cell r="B6294">
            <v>776013333</v>
          </cell>
        </row>
        <row r="6295">
          <cell r="A6295" t="str">
            <v>pvt_mniang0840</v>
          </cell>
          <cell r="B6295">
            <v>789161944</v>
          </cell>
        </row>
        <row r="6296">
          <cell r="A6296" t="str">
            <v>ext_diallo2718</v>
          </cell>
          <cell r="B6296">
            <v>771199608</v>
          </cell>
        </row>
        <row r="6297">
          <cell r="A6297" t="str">
            <v>pms_niang_ds043</v>
          </cell>
          <cell r="B6297">
            <v>773314900</v>
          </cell>
        </row>
        <row r="6298">
          <cell r="A6298" t="str">
            <v>kiosk2_smk0168</v>
          </cell>
          <cell r="B6298">
            <v>786443221</v>
          </cell>
        </row>
        <row r="6299">
          <cell r="A6299" t="str">
            <v>pvt_mmk1030</v>
          </cell>
          <cell r="B6299">
            <v>789168793</v>
          </cell>
        </row>
        <row r="6300">
          <cell r="A6300" t="str">
            <v>b076_po58</v>
          </cell>
          <cell r="B6300">
            <v>786269076</v>
          </cell>
        </row>
        <row r="6301">
          <cell r="A6301" t="str">
            <v>pp0117_ppo0075</v>
          </cell>
          <cell r="B6301">
            <v>789154949</v>
          </cell>
        </row>
        <row r="6302">
          <cell r="A6302" t="str">
            <v>b017_po49</v>
          </cell>
          <cell r="B6302">
            <v>775823520</v>
          </cell>
        </row>
        <row r="6303">
          <cell r="A6303" t="str">
            <v>pvt_cmdb1807</v>
          </cell>
          <cell r="B6303">
            <v>787656558</v>
          </cell>
        </row>
        <row r="6304">
          <cell r="A6304" t="str">
            <v>kiosk_smk0381</v>
          </cell>
          <cell r="B6304">
            <v>784895873</v>
          </cell>
        </row>
        <row r="6305">
          <cell r="A6305" t="str">
            <v>pvt_sosy0416</v>
          </cell>
          <cell r="B6305">
            <v>789150861</v>
          </cell>
        </row>
        <row r="6306">
          <cell r="A6306" t="str">
            <v>pvt_ldyn0047</v>
          </cell>
          <cell r="B6306">
            <v>787087112</v>
          </cell>
        </row>
        <row r="6307">
          <cell r="A6307" t="str">
            <v>pvt_itr_thia0190</v>
          </cell>
          <cell r="B6307">
            <v>789157948</v>
          </cell>
        </row>
        <row r="6308">
          <cell r="A6308" t="str">
            <v>pvt_libok2206</v>
          </cell>
          <cell r="B6308">
            <v>787083156</v>
          </cell>
        </row>
        <row r="6309">
          <cell r="A6309" t="str">
            <v>bfp_ked0395</v>
          </cell>
          <cell r="B6309">
            <v>789150522</v>
          </cell>
        </row>
        <row r="6310">
          <cell r="A6310" t="str">
            <v>bfp_ipm0186</v>
          </cell>
          <cell r="B6310">
            <v>787081017</v>
          </cell>
        </row>
        <row r="6311">
          <cell r="A6311" t="str">
            <v>pvt_skhol0590</v>
          </cell>
          <cell r="B6311">
            <v>787597430</v>
          </cell>
        </row>
        <row r="6312">
          <cell r="A6312" t="str">
            <v>kiosk_smk0261</v>
          </cell>
          <cell r="B6312">
            <v>782999279</v>
          </cell>
        </row>
        <row r="6313">
          <cell r="A6313" t="str">
            <v>pvt_ofall_ravt_tt490</v>
          </cell>
          <cell r="B6313">
            <v>785484821</v>
          </cell>
        </row>
        <row r="6314">
          <cell r="A6314" t="str">
            <v>pvt_bbatl192</v>
          </cell>
          <cell r="B6314">
            <v>786191792</v>
          </cell>
        </row>
        <row r="6315">
          <cell r="A6315" t="str">
            <v>pvt_bsdm0009</v>
          </cell>
          <cell r="B6315">
            <v>786172471</v>
          </cell>
        </row>
        <row r="6316">
          <cell r="A6316" t="str">
            <v>kiosk_smk0539</v>
          </cell>
          <cell r="B6316">
            <v>785492024</v>
          </cell>
        </row>
        <row r="6317">
          <cell r="A6317" t="str">
            <v>pvt_tky1241</v>
          </cell>
          <cell r="B6317">
            <v>782986464</v>
          </cell>
        </row>
        <row r="6318">
          <cell r="A6318" t="str">
            <v>pvt_sosy0277</v>
          </cell>
          <cell r="B6318">
            <v>781184893</v>
          </cell>
        </row>
        <row r="6319">
          <cell r="A6319" t="str">
            <v>bfp_itrp0137</v>
          </cell>
          <cell r="B6319">
            <v>771884576</v>
          </cell>
        </row>
        <row r="6320">
          <cell r="A6320" t="str">
            <v>pvt_sls0163</v>
          </cell>
          <cell r="B6320">
            <v>787080627</v>
          </cell>
        </row>
        <row r="6321">
          <cell r="A6321" t="str">
            <v>pvt_sls0599</v>
          </cell>
          <cell r="B6321">
            <v>789167489</v>
          </cell>
        </row>
        <row r="6322">
          <cell r="A6322" t="str">
            <v>pvt_ldyn0187</v>
          </cell>
          <cell r="B6322">
            <v>787085950</v>
          </cell>
        </row>
        <row r="6323">
          <cell r="A6323" t="str">
            <v>b040_ppo0028</v>
          </cell>
          <cell r="B6323">
            <v>786412247</v>
          </cell>
        </row>
        <row r="6324">
          <cell r="A6324" t="str">
            <v>pvt_lgtel002</v>
          </cell>
          <cell r="B6324">
            <v>773868314</v>
          </cell>
        </row>
        <row r="6325">
          <cell r="A6325" t="str">
            <v>b0165_ppo0202</v>
          </cell>
          <cell r="B6325">
            <v>787096338</v>
          </cell>
        </row>
        <row r="6326">
          <cell r="A6326" t="str">
            <v>pvt_bbak0175</v>
          </cell>
          <cell r="B6326">
            <v>787080571</v>
          </cell>
        </row>
        <row r="6327">
          <cell r="A6327" t="str">
            <v>bfp_bmy063</v>
          </cell>
          <cell r="B6327">
            <v>786491427</v>
          </cell>
        </row>
        <row r="6328">
          <cell r="A6328" t="str">
            <v>pvt_bbatl103</v>
          </cell>
          <cell r="B6328">
            <v>786191907</v>
          </cell>
        </row>
        <row r="6329">
          <cell r="A6329" t="str">
            <v>bfp_bak0078</v>
          </cell>
          <cell r="B6329">
            <v>773309551</v>
          </cell>
        </row>
        <row r="6330">
          <cell r="A6330" t="str">
            <v>pvt_ebad035</v>
          </cell>
          <cell r="B6330">
            <v>786165787</v>
          </cell>
        </row>
        <row r="6331">
          <cell r="A6331" t="str">
            <v>kiosk_smk0256</v>
          </cell>
          <cell r="B6331">
            <v>782994995</v>
          </cell>
        </row>
        <row r="6332">
          <cell r="A6332" t="str">
            <v>pvt_tdc590107</v>
          </cell>
          <cell r="B6332">
            <v>789166986</v>
          </cell>
        </row>
        <row r="6333">
          <cell r="A6333" t="str">
            <v>b078_po132</v>
          </cell>
          <cell r="B6333">
            <v>772119455</v>
          </cell>
        </row>
        <row r="6334">
          <cell r="A6334" t="str">
            <v>pvt_mwadk0388</v>
          </cell>
          <cell r="B6334">
            <v>787081254</v>
          </cell>
        </row>
        <row r="6335">
          <cell r="A6335" t="str">
            <v>pvt_cmtb0119</v>
          </cell>
          <cell r="B6335">
            <v>787096234</v>
          </cell>
        </row>
        <row r="6336">
          <cell r="A6336" t="str">
            <v>pvt_gbt580047</v>
          </cell>
          <cell r="B6336">
            <v>789158424</v>
          </cell>
        </row>
        <row r="6337">
          <cell r="A6337" t="str">
            <v>pms_lougatelm083</v>
          </cell>
          <cell r="B6337">
            <v>786184100</v>
          </cell>
        </row>
        <row r="6338">
          <cell r="A6338" t="str">
            <v>b007_ppo55</v>
          </cell>
          <cell r="B6338">
            <v>781995095</v>
          </cell>
        </row>
        <row r="6339">
          <cell r="A6339" t="str">
            <v>bfp_ked042</v>
          </cell>
          <cell r="B6339">
            <v>786294625</v>
          </cell>
        </row>
        <row r="6340">
          <cell r="A6340" t="str">
            <v>pvt_cmdb1860</v>
          </cell>
          <cell r="B6340">
            <v>789157018</v>
          </cell>
        </row>
        <row r="6341">
          <cell r="A6341" t="str">
            <v>pvt_bmdieng_0103</v>
          </cell>
          <cell r="B6341">
            <v>787340516</v>
          </cell>
        </row>
        <row r="6342">
          <cell r="A6342" t="str">
            <v>pvt_mlo0690</v>
          </cell>
          <cell r="B6342">
            <v>782992376</v>
          </cell>
        </row>
        <row r="6343">
          <cell r="A6343" t="str">
            <v>kiosk_smk0947</v>
          </cell>
          <cell r="B6343">
            <v>786451330</v>
          </cell>
        </row>
        <row r="6344">
          <cell r="A6344" t="str">
            <v>pvt_tdc590119</v>
          </cell>
          <cell r="B6344">
            <v>789151426</v>
          </cell>
        </row>
        <row r="6345">
          <cell r="A6345" t="str">
            <v>pp0117_ppo0028</v>
          </cell>
          <cell r="B6345">
            <v>778520574</v>
          </cell>
        </row>
        <row r="6346">
          <cell r="A6346" t="str">
            <v>pvt_tbogo1767</v>
          </cell>
          <cell r="B6346">
            <v>789160082</v>
          </cell>
        </row>
        <row r="6347">
          <cell r="A6347" t="str">
            <v>pvt_bsdm0130</v>
          </cell>
          <cell r="B6347">
            <v>787088250</v>
          </cell>
        </row>
        <row r="6348">
          <cell r="A6348" t="str">
            <v>pvt_ndtel0601</v>
          </cell>
          <cell r="B6348">
            <v>787080323</v>
          </cell>
        </row>
        <row r="6349">
          <cell r="A6349" t="str">
            <v>pvt_ftth046</v>
          </cell>
          <cell r="B6349">
            <v>775802432</v>
          </cell>
        </row>
        <row r="6350">
          <cell r="A6350" t="str">
            <v>bfp_koung0018</v>
          </cell>
          <cell r="B6350">
            <v>787656891</v>
          </cell>
        </row>
        <row r="6351">
          <cell r="A6351" t="str">
            <v>pvt_tky1536</v>
          </cell>
          <cell r="B6351">
            <v>789160199</v>
          </cell>
        </row>
        <row r="6352">
          <cell r="A6352" t="str">
            <v>pvt_teamc159</v>
          </cell>
          <cell r="B6352">
            <v>786191760</v>
          </cell>
        </row>
        <row r="6353">
          <cell r="A6353" t="str">
            <v>pvt_tky1500</v>
          </cell>
          <cell r="B6353">
            <v>787656503</v>
          </cell>
        </row>
        <row r="6354">
          <cell r="A6354" t="str">
            <v>pvt_ctall0351</v>
          </cell>
          <cell r="B6354">
            <v>710367754</v>
          </cell>
        </row>
        <row r="6355">
          <cell r="A6355" t="str">
            <v>pp0105_po0050</v>
          </cell>
          <cell r="B6355">
            <v>777995271</v>
          </cell>
        </row>
        <row r="6356">
          <cell r="A6356" t="str">
            <v>pvt_bsdm0104</v>
          </cell>
          <cell r="B6356">
            <v>789168493</v>
          </cell>
        </row>
        <row r="6357">
          <cell r="A6357" t="str">
            <v>pp0117_ppo0030</v>
          </cell>
          <cell r="B6357">
            <v>777709005</v>
          </cell>
        </row>
        <row r="6358">
          <cell r="A6358" t="str">
            <v>pvt_azl040</v>
          </cell>
          <cell r="B6358">
            <v>773437280</v>
          </cell>
        </row>
        <row r="6359">
          <cell r="A6359" t="str">
            <v>pvt_tndi_1402</v>
          </cell>
          <cell r="B6359">
            <v>775813748</v>
          </cell>
        </row>
        <row r="6360">
          <cell r="A6360" t="str">
            <v>kiosk_smk1695</v>
          </cell>
          <cell r="B6360">
            <v>786414872</v>
          </cell>
        </row>
        <row r="6361">
          <cell r="A6361" t="str">
            <v>pvt_tndi_13245</v>
          </cell>
          <cell r="B6361">
            <v>789157487</v>
          </cell>
        </row>
        <row r="6362">
          <cell r="A6362" t="str">
            <v>b0164_po128</v>
          </cell>
          <cell r="B6362">
            <v>777728067</v>
          </cell>
        </row>
        <row r="6363">
          <cell r="A6363" t="str">
            <v>pvt_bbatl1300</v>
          </cell>
          <cell r="B6363">
            <v>789169989</v>
          </cell>
        </row>
        <row r="6364">
          <cell r="A6364" t="str">
            <v>pvt_itrkaf0631</v>
          </cell>
          <cell r="B6364">
            <v>789166873</v>
          </cell>
        </row>
        <row r="6365">
          <cell r="A6365" t="str">
            <v>pvt_wsbc0818</v>
          </cell>
          <cell r="B6365">
            <v>775968881</v>
          </cell>
        </row>
        <row r="6366">
          <cell r="A6366" t="str">
            <v>bfp_rtl020</v>
          </cell>
          <cell r="B6366">
            <v>775710891</v>
          </cell>
        </row>
        <row r="6367">
          <cell r="A6367" t="str">
            <v>pvt_ctall0267</v>
          </cell>
          <cell r="B6367">
            <v>771892016</v>
          </cell>
        </row>
        <row r="6368">
          <cell r="A6368" t="str">
            <v>pvt_sfof032</v>
          </cell>
          <cell r="B6368">
            <v>786222792</v>
          </cell>
        </row>
        <row r="6369">
          <cell r="A6369" t="str">
            <v>pvt_obadji0057</v>
          </cell>
          <cell r="B6369">
            <v>777997873</v>
          </cell>
        </row>
        <row r="6370">
          <cell r="A6370" t="str">
            <v>pvt_sfof043</v>
          </cell>
          <cell r="B6370">
            <v>786184601</v>
          </cell>
        </row>
        <row r="6371">
          <cell r="A6371" t="str">
            <v>pvt_idiak110</v>
          </cell>
          <cell r="B6371">
            <v>786235752</v>
          </cell>
        </row>
        <row r="6372">
          <cell r="A6372" t="str">
            <v>kiosk2_smk0113</v>
          </cell>
          <cell r="B6372">
            <v>786443374</v>
          </cell>
        </row>
        <row r="6373">
          <cell r="A6373" t="str">
            <v>bfp_postth0519</v>
          </cell>
          <cell r="B6373">
            <v>789168554</v>
          </cell>
        </row>
        <row r="6374">
          <cell r="A6374" t="str">
            <v>pvt_teamc898</v>
          </cell>
          <cell r="B6374">
            <v>777713327</v>
          </cell>
        </row>
        <row r="6375">
          <cell r="A6375" t="str">
            <v>pvt_ldyn0173</v>
          </cell>
          <cell r="B6375">
            <v>789157279</v>
          </cell>
        </row>
        <row r="6376">
          <cell r="A6376">
            <v>772757071</v>
          </cell>
          <cell r="B6376">
            <v>772757071</v>
          </cell>
        </row>
        <row r="6377">
          <cell r="A6377" t="str">
            <v>pvt_ctall113</v>
          </cell>
          <cell r="B6377">
            <v>775814803</v>
          </cell>
        </row>
        <row r="6378">
          <cell r="A6378" t="str">
            <v>pms_idssppg0056</v>
          </cell>
          <cell r="B6378">
            <v>776006848</v>
          </cell>
        </row>
        <row r="6379">
          <cell r="A6379" t="str">
            <v>bfp_postth0031</v>
          </cell>
          <cell r="B6379">
            <v>772101064</v>
          </cell>
        </row>
        <row r="6380">
          <cell r="A6380" t="str">
            <v>pvt_sls0457</v>
          </cell>
          <cell r="B6380">
            <v>789161509</v>
          </cell>
        </row>
        <row r="6381">
          <cell r="A6381" t="str">
            <v>kiosk_smk0801</v>
          </cell>
          <cell r="B6381">
            <v>786475992</v>
          </cell>
        </row>
        <row r="6382">
          <cell r="A6382" t="str">
            <v>pvt_cmdb1662</v>
          </cell>
          <cell r="B6382">
            <v>778521765</v>
          </cell>
        </row>
        <row r="6383">
          <cell r="A6383" t="str">
            <v>pvt_bskaf159</v>
          </cell>
          <cell r="B6383">
            <v>771199317</v>
          </cell>
        </row>
        <row r="6384">
          <cell r="A6384" t="str">
            <v>pvt_gdry_ppo0428</v>
          </cell>
          <cell r="B6384">
            <v>789167668</v>
          </cell>
        </row>
        <row r="6385">
          <cell r="A6385" t="str">
            <v>pvt_teamc1443</v>
          </cell>
          <cell r="B6385">
            <v>786430046</v>
          </cell>
        </row>
        <row r="6386">
          <cell r="A6386" t="str">
            <v>kiosk3_smk0170</v>
          </cell>
          <cell r="B6386">
            <v>785492186</v>
          </cell>
        </row>
        <row r="6387">
          <cell r="A6387" t="str">
            <v>pms_amard0772</v>
          </cell>
          <cell r="B6387">
            <v>789166583</v>
          </cell>
        </row>
        <row r="6388">
          <cell r="A6388" t="str">
            <v>kiosk_smk1688</v>
          </cell>
          <cell r="B6388">
            <v>786414865</v>
          </cell>
        </row>
        <row r="6389">
          <cell r="A6389" t="str">
            <v>pvt_skhol0578</v>
          </cell>
          <cell r="B6389">
            <v>784016028</v>
          </cell>
        </row>
        <row r="6390">
          <cell r="A6390">
            <v>777245688</v>
          </cell>
          <cell r="B6390">
            <v>777245688</v>
          </cell>
        </row>
        <row r="6391">
          <cell r="A6391" t="str">
            <v>pvt_teamc900</v>
          </cell>
          <cell r="B6391">
            <v>777713392</v>
          </cell>
        </row>
        <row r="6392">
          <cell r="A6392" t="str">
            <v>pvt_teamc937</v>
          </cell>
          <cell r="B6392">
            <v>777714154</v>
          </cell>
        </row>
        <row r="6393">
          <cell r="A6393" t="str">
            <v>pvt_gdry_ppo0308</v>
          </cell>
          <cell r="B6393">
            <v>787097060</v>
          </cell>
        </row>
        <row r="6394">
          <cell r="A6394" t="str">
            <v>pvt_bsdm0053</v>
          </cell>
          <cell r="B6394">
            <v>789151436</v>
          </cell>
        </row>
        <row r="6395">
          <cell r="A6395" t="str">
            <v>kiosk_smk0142</v>
          </cell>
          <cell r="B6395">
            <v>782994868</v>
          </cell>
        </row>
        <row r="6396">
          <cell r="A6396" t="str">
            <v>pvt_smmc2927</v>
          </cell>
          <cell r="B6396">
            <v>789160177</v>
          </cell>
        </row>
        <row r="6397">
          <cell r="A6397" t="str">
            <v>bfp_postth0021</v>
          </cell>
          <cell r="B6397">
            <v>782996729</v>
          </cell>
        </row>
        <row r="6398">
          <cell r="A6398" t="str">
            <v>b040_po100</v>
          </cell>
          <cell r="B6398">
            <v>786431055</v>
          </cell>
        </row>
        <row r="6399">
          <cell r="A6399" t="str">
            <v>pp010_ppo0009</v>
          </cell>
          <cell r="B6399">
            <v>787082558</v>
          </cell>
        </row>
        <row r="6400">
          <cell r="A6400" t="str">
            <v>bfp_big0377</v>
          </cell>
          <cell r="B6400">
            <v>787096892</v>
          </cell>
        </row>
        <row r="6401">
          <cell r="A6401" t="str">
            <v>pvt_mgdia_23</v>
          </cell>
          <cell r="B6401">
            <v>772112413</v>
          </cell>
        </row>
        <row r="6402">
          <cell r="A6402" t="str">
            <v>pvt_sls0470</v>
          </cell>
          <cell r="B6402">
            <v>789161743</v>
          </cell>
        </row>
        <row r="6403">
          <cell r="A6403" t="str">
            <v>pvt_smmc2717</v>
          </cell>
          <cell r="B6403">
            <v>775812416</v>
          </cell>
        </row>
        <row r="6404">
          <cell r="A6404" t="str">
            <v>pvt_mwadk0489</v>
          </cell>
          <cell r="B6404">
            <v>782855041</v>
          </cell>
        </row>
        <row r="6405">
          <cell r="A6405" t="str">
            <v>kiosk2_citel0324</v>
          </cell>
          <cell r="B6405">
            <v>786467335</v>
          </cell>
        </row>
        <row r="6406">
          <cell r="A6406" t="str">
            <v>pvt_sls0472</v>
          </cell>
          <cell r="B6406">
            <v>789161744</v>
          </cell>
        </row>
        <row r="6407">
          <cell r="A6407" t="str">
            <v>pvt_cmdb1608</v>
          </cell>
          <cell r="B6407">
            <v>775805604</v>
          </cell>
        </row>
        <row r="6408">
          <cell r="A6408" t="str">
            <v>pvt_tky1374</v>
          </cell>
          <cell r="B6408">
            <v>777998789</v>
          </cell>
        </row>
        <row r="6409">
          <cell r="A6409" t="str">
            <v>bfp_ked085</v>
          </cell>
          <cell r="B6409">
            <v>786270762</v>
          </cell>
        </row>
        <row r="6410">
          <cell r="A6410" t="str">
            <v>km0106_v029</v>
          </cell>
          <cell r="B6410">
            <v>786347739</v>
          </cell>
        </row>
        <row r="6411">
          <cell r="A6411" t="str">
            <v>pvt_sosy0433</v>
          </cell>
          <cell r="B6411">
            <v>787653325</v>
          </cell>
        </row>
        <row r="6412">
          <cell r="A6412" t="str">
            <v>bfp_itr0136</v>
          </cell>
          <cell r="B6412">
            <v>789168307</v>
          </cell>
        </row>
        <row r="6413">
          <cell r="A6413" t="str">
            <v>kiosk_smk0428</v>
          </cell>
          <cell r="B6413">
            <v>785481029</v>
          </cell>
        </row>
        <row r="6414">
          <cell r="A6414" t="str">
            <v>pvt_tndi_13221</v>
          </cell>
          <cell r="B6414">
            <v>789157481</v>
          </cell>
        </row>
        <row r="6415">
          <cell r="A6415" t="str">
            <v>pvt_tcg_0298</v>
          </cell>
          <cell r="B6415">
            <v>789150087</v>
          </cell>
        </row>
        <row r="6416">
          <cell r="A6416" t="str">
            <v>pvt_ofall511</v>
          </cell>
          <cell r="B6416">
            <v>786221853</v>
          </cell>
        </row>
        <row r="6417">
          <cell r="A6417" t="str">
            <v>b0164_ppo0053</v>
          </cell>
          <cell r="B6417">
            <v>778522969</v>
          </cell>
        </row>
        <row r="6418">
          <cell r="A6418" t="str">
            <v>pvt_ldyn0119</v>
          </cell>
          <cell r="B6418">
            <v>787089578</v>
          </cell>
        </row>
        <row r="6419">
          <cell r="A6419" t="str">
            <v>pvt_libok869</v>
          </cell>
          <cell r="B6419">
            <v>778525507</v>
          </cell>
        </row>
        <row r="6420">
          <cell r="A6420" t="str">
            <v>pvt_skhol095</v>
          </cell>
          <cell r="B6420">
            <v>786491707</v>
          </cell>
        </row>
        <row r="6421">
          <cell r="A6421" t="str">
            <v>pvt_tun0666</v>
          </cell>
          <cell r="B6421">
            <v>773110925</v>
          </cell>
        </row>
        <row r="6422">
          <cell r="A6422" t="str">
            <v>pvt_tbogo1633</v>
          </cell>
          <cell r="B6422">
            <v>787096620</v>
          </cell>
        </row>
        <row r="6423">
          <cell r="A6423" t="str">
            <v>pvt_tky463</v>
          </cell>
          <cell r="B6423">
            <v>786278363</v>
          </cell>
        </row>
        <row r="6424">
          <cell r="A6424" t="str">
            <v>pvt_mlo0852</v>
          </cell>
          <cell r="B6424">
            <v>787081695</v>
          </cell>
        </row>
        <row r="6425">
          <cell r="A6425" t="str">
            <v>pprivilege0010</v>
          </cell>
          <cell r="B6425">
            <v>774476732</v>
          </cell>
        </row>
        <row r="6426">
          <cell r="A6426" t="str">
            <v>pvt_cmdb228</v>
          </cell>
          <cell r="B6426">
            <v>786252424</v>
          </cell>
        </row>
        <row r="6427">
          <cell r="A6427" t="str">
            <v>pms_niang_ds0168</v>
          </cell>
          <cell r="B6427">
            <v>787077959</v>
          </cell>
        </row>
        <row r="6428">
          <cell r="A6428" t="str">
            <v>pvt_mmk0918</v>
          </cell>
          <cell r="B6428">
            <v>789161165</v>
          </cell>
        </row>
        <row r="6429">
          <cell r="A6429" t="str">
            <v>pvt_ftth077</v>
          </cell>
          <cell r="B6429">
            <v>771194421</v>
          </cell>
        </row>
        <row r="6430">
          <cell r="A6430" t="str">
            <v>b148_amadout</v>
          </cell>
          <cell r="B6430">
            <v>786455763</v>
          </cell>
        </row>
        <row r="6431">
          <cell r="A6431" t="str">
            <v>b0153_ppo62</v>
          </cell>
          <cell r="B6431">
            <v>786289174</v>
          </cell>
        </row>
        <row r="6432">
          <cell r="A6432" t="str">
            <v>pvt_cmdb1143</v>
          </cell>
          <cell r="B6432">
            <v>775818635</v>
          </cell>
        </row>
        <row r="6433">
          <cell r="A6433" t="str">
            <v>pvt_ofall1388</v>
          </cell>
          <cell r="B6433">
            <v>771896269</v>
          </cell>
        </row>
        <row r="6434">
          <cell r="A6434" t="str">
            <v>kiosk2_smk0129</v>
          </cell>
          <cell r="B6434">
            <v>786443429</v>
          </cell>
        </row>
        <row r="6435">
          <cell r="A6435" t="str">
            <v>bfp_drm0441</v>
          </cell>
          <cell r="B6435">
            <v>786172493</v>
          </cell>
        </row>
        <row r="6436">
          <cell r="A6436" t="str">
            <v>km0013_v0157</v>
          </cell>
          <cell r="B6436">
            <v>770352316</v>
          </cell>
        </row>
        <row r="6437">
          <cell r="A6437" t="str">
            <v>bfp_ked0387</v>
          </cell>
          <cell r="B6437">
            <v>789150517</v>
          </cell>
        </row>
        <row r="6438">
          <cell r="A6438" t="str">
            <v>pvt_dms195</v>
          </cell>
          <cell r="B6438">
            <v>781187285</v>
          </cell>
        </row>
        <row r="6439">
          <cell r="A6439" t="str">
            <v>pvt_mbpling0210</v>
          </cell>
          <cell r="B6439">
            <v>786287900</v>
          </cell>
        </row>
        <row r="6440">
          <cell r="A6440" t="str">
            <v>b0123_po30</v>
          </cell>
          <cell r="B6440">
            <v>786464229</v>
          </cell>
        </row>
        <row r="6441">
          <cell r="A6441" t="str">
            <v>pvt_tndi_13335</v>
          </cell>
          <cell r="B6441">
            <v>789167061</v>
          </cell>
        </row>
        <row r="6442">
          <cell r="A6442" t="str">
            <v>pvt_teamc629</v>
          </cell>
          <cell r="B6442">
            <v>786160118</v>
          </cell>
        </row>
        <row r="6443">
          <cell r="A6443" t="str">
            <v>pvt_ldyn0045</v>
          </cell>
          <cell r="B6443">
            <v>787087105</v>
          </cell>
        </row>
        <row r="6444">
          <cell r="A6444" t="str">
            <v>kiosk_smk0021</v>
          </cell>
          <cell r="B6444">
            <v>777414092</v>
          </cell>
        </row>
        <row r="6445">
          <cell r="A6445" t="str">
            <v>pp093_ppo0160</v>
          </cell>
          <cell r="B6445">
            <v>782991585</v>
          </cell>
        </row>
        <row r="6446">
          <cell r="A6446" t="str">
            <v>pvt_bsdm0001</v>
          </cell>
          <cell r="B6446">
            <v>786172475</v>
          </cell>
        </row>
        <row r="6447">
          <cell r="A6447" t="str">
            <v>kiosk_smk0354</v>
          </cell>
          <cell r="B6447">
            <v>784895808</v>
          </cell>
        </row>
        <row r="6448">
          <cell r="A6448" t="str">
            <v>pvt_smmc2055</v>
          </cell>
          <cell r="B6448">
            <v>786187063</v>
          </cell>
        </row>
        <row r="6449">
          <cell r="A6449" t="str">
            <v>pvt_sms049</v>
          </cell>
          <cell r="B6449">
            <v>771546173</v>
          </cell>
        </row>
        <row r="6450">
          <cell r="A6450" t="str">
            <v>bfp_thia0548</v>
          </cell>
          <cell r="B6450">
            <v>787655399</v>
          </cell>
        </row>
        <row r="6451">
          <cell r="A6451" t="str">
            <v>pp098_ppo0166</v>
          </cell>
          <cell r="B6451">
            <v>786408659</v>
          </cell>
        </row>
        <row r="6452">
          <cell r="A6452" t="str">
            <v>pvt_ldyn0222</v>
          </cell>
          <cell r="B6452">
            <v>710000201</v>
          </cell>
        </row>
        <row r="6453">
          <cell r="A6453" t="str">
            <v>b022_po0183</v>
          </cell>
          <cell r="B6453">
            <v>775806452</v>
          </cell>
        </row>
        <row r="6454">
          <cell r="A6454" t="str">
            <v>kmob0153_v12</v>
          </cell>
          <cell r="B6454">
            <v>770261756</v>
          </cell>
        </row>
        <row r="6455">
          <cell r="A6455" t="str">
            <v>bfp_rtl107</v>
          </cell>
          <cell r="B6455">
            <v>786490118</v>
          </cell>
        </row>
        <row r="6456">
          <cell r="A6456" t="str">
            <v>pvt_dfallf0336</v>
          </cell>
          <cell r="B6456">
            <v>789161028</v>
          </cell>
        </row>
        <row r="6457">
          <cell r="A6457" t="str">
            <v>pvt_tbogo1579</v>
          </cell>
          <cell r="B6457">
            <v>775814162</v>
          </cell>
        </row>
        <row r="6458">
          <cell r="A6458" t="str">
            <v>b021_po0073</v>
          </cell>
          <cell r="B6458">
            <v>786461380</v>
          </cell>
        </row>
        <row r="6459">
          <cell r="A6459" t="str">
            <v>pvt_lgtel042</v>
          </cell>
          <cell r="B6459">
            <v>784324160</v>
          </cell>
        </row>
        <row r="6460">
          <cell r="A6460" t="str">
            <v>kiosk_smk1395</v>
          </cell>
          <cell r="B6460">
            <v>786450856</v>
          </cell>
        </row>
        <row r="6461">
          <cell r="A6461" t="str">
            <v>pvt_cdiop_0520</v>
          </cell>
          <cell r="B6461">
            <v>771193555</v>
          </cell>
        </row>
        <row r="6462">
          <cell r="A6462">
            <v>776445658</v>
          </cell>
          <cell r="B6462">
            <v>776445658</v>
          </cell>
        </row>
        <row r="6463">
          <cell r="A6463" t="str">
            <v>bfp_postth0148</v>
          </cell>
          <cell r="B6463">
            <v>789157141</v>
          </cell>
        </row>
        <row r="6464">
          <cell r="A6464" t="str">
            <v>pvt_mbpling066</v>
          </cell>
          <cell r="B6464">
            <v>782975349</v>
          </cell>
        </row>
        <row r="6465">
          <cell r="A6465">
            <v>781029013</v>
          </cell>
          <cell r="B6465">
            <v>781029013</v>
          </cell>
        </row>
        <row r="6466">
          <cell r="A6466" t="str">
            <v>pvt_santec0018</v>
          </cell>
          <cell r="B6466">
            <v>787878954</v>
          </cell>
        </row>
        <row r="6467">
          <cell r="A6467" t="str">
            <v>bfp_koung0051</v>
          </cell>
          <cell r="B6467">
            <v>785494315</v>
          </cell>
        </row>
        <row r="6468">
          <cell r="A6468" t="str">
            <v>pvt_ldyn0105</v>
          </cell>
          <cell r="B6468">
            <v>787089610</v>
          </cell>
        </row>
        <row r="6469">
          <cell r="A6469" t="str">
            <v>b068_po0267</v>
          </cell>
          <cell r="B6469">
            <v>787654376</v>
          </cell>
        </row>
        <row r="6470">
          <cell r="A6470" t="str">
            <v>pvt_ldyn0179</v>
          </cell>
          <cell r="B6470">
            <v>787092024</v>
          </cell>
        </row>
        <row r="6471">
          <cell r="A6471" t="str">
            <v>pp097_ppo222</v>
          </cell>
          <cell r="B6471">
            <v>786648762</v>
          </cell>
        </row>
        <row r="6472">
          <cell r="A6472" t="str">
            <v>pvt_bbatl1059</v>
          </cell>
          <cell r="B6472">
            <v>789157315</v>
          </cell>
        </row>
        <row r="6473">
          <cell r="A6473" t="str">
            <v>pvt_sfof003</v>
          </cell>
          <cell r="B6473">
            <v>786268570</v>
          </cell>
        </row>
        <row r="6474">
          <cell r="A6474" t="str">
            <v>pp0109_ppo0030</v>
          </cell>
          <cell r="B6474">
            <v>788345235</v>
          </cell>
        </row>
        <row r="6475">
          <cell r="A6475" t="str">
            <v>pvt_ofall372</v>
          </cell>
          <cell r="B6475">
            <v>786231271</v>
          </cell>
        </row>
        <row r="6476">
          <cell r="A6476" t="str">
            <v>pvt_sls0559</v>
          </cell>
          <cell r="B6476">
            <v>789161447</v>
          </cell>
        </row>
        <row r="6477">
          <cell r="A6477" t="str">
            <v>bfp_thia0287</v>
          </cell>
          <cell r="B6477">
            <v>772119493</v>
          </cell>
        </row>
        <row r="6478">
          <cell r="A6478" t="str">
            <v>pvt_gbt580079</v>
          </cell>
          <cell r="B6478">
            <v>789156780</v>
          </cell>
        </row>
        <row r="6479">
          <cell r="A6479" t="str">
            <v>bfp_tbogo0055</v>
          </cell>
          <cell r="B6479">
            <v>789160107</v>
          </cell>
        </row>
        <row r="6480">
          <cell r="A6480" t="str">
            <v>pvt_tndi_1484</v>
          </cell>
          <cell r="B6480">
            <v>776016163</v>
          </cell>
        </row>
        <row r="6481">
          <cell r="A6481" t="str">
            <v>pp097_ppo143</v>
          </cell>
          <cell r="B6481">
            <v>786165515</v>
          </cell>
        </row>
        <row r="6482">
          <cell r="A6482" t="str">
            <v>pms_amard0404</v>
          </cell>
          <cell r="B6482">
            <v>789150650</v>
          </cell>
        </row>
        <row r="6483">
          <cell r="A6483" t="str">
            <v>pvt_cmtb0163</v>
          </cell>
          <cell r="B6483">
            <v>789160307</v>
          </cell>
        </row>
        <row r="6484">
          <cell r="A6484" t="str">
            <v>kiosk_smk0124</v>
          </cell>
          <cell r="B6484">
            <v>782994845</v>
          </cell>
        </row>
        <row r="6485">
          <cell r="A6485" t="str">
            <v>pvt_skhol0501</v>
          </cell>
          <cell r="B6485">
            <v>786254259</v>
          </cell>
        </row>
        <row r="6486">
          <cell r="A6486" t="str">
            <v>pvt_smmc1040</v>
          </cell>
          <cell r="B6486">
            <v>786192973</v>
          </cell>
        </row>
        <row r="6487">
          <cell r="A6487" t="str">
            <v>pvt_cdiop_0472</v>
          </cell>
          <cell r="B6487">
            <v>781999135</v>
          </cell>
        </row>
        <row r="6488">
          <cell r="A6488" t="str">
            <v>pp097_ppo169</v>
          </cell>
          <cell r="B6488">
            <v>786165575</v>
          </cell>
        </row>
        <row r="6489">
          <cell r="A6489" t="str">
            <v>pvt_sls0213</v>
          </cell>
          <cell r="B6489">
            <v>787080677</v>
          </cell>
        </row>
        <row r="6490">
          <cell r="A6490" t="str">
            <v>pvt_sls0258</v>
          </cell>
          <cell r="B6490">
            <v>787096015</v>
          </cell>
        </row>
        <row r="6491">
          <cell r="A6491" t="str">
            <v>b0182_po0079</v>
          </cell>
          <cell r="B6491">
            <v>787434142</v>
          </cell>
        </row>
        <row r="6492">
          <cell r="A6492" t="str">
            <v>kiosk_smk1289</v>
          </cell>
          <cell r="B6492">
            <v>786450899</v>
          </cell>
        </row>
        <row r="6493">
          <cell r="A6493" t="str">
            <v>pp097_ppo0444</v>
          </cell>
          <cell r="B6493">
            <v>779221551</v>
          </cell>
        </row>
        <row r="6494">
          <cell r="A6494" t="str">
            <v>pvt_tndi_ravt_sm250</v>
          </cell>
          <cell r="B6494">
            <v>786261019</v>
          </cell>
        </row>
        <row r="6495">
          <cell r="A6495" t="str">
            <v>pvt_teamc943</v>
          </cell>
          <cell r="B6495">
            <v>771896313</v>
          </cell>
        </row>
        <row r="6496">
          <cell r="A6496" t="str">
            <v>kmob0104_v0063</v>
          </cell>
          <cell r="B6496">
            <v>770574795</v>
          </cell>
        </row>
        <row r="6497">
          <cell r="A6497" t="str">
            <v>pvt_itrkaf0579</v>
          </cell>
          <cell r="B6497">
            <v>785282929</v>
          </cell>
        </row>
        <row r="6498">
          <cell r="A6498" t="str">
            <v>kiosk_smk0271</v>
          </cell>
          <cell r="B6498">
            <v>782999289</v>
          </cell>
        </row>
        <row r="6499">
          <cell r="A6499" t="str">
            <v>pms_amard154</v>
          </cell>
          <cell r="B6499">
            <v>781595740</v>
          </cell>
        </row>
        <row r="6500">
          <cell r="A6500" t="str">
            <v>pvt_tky987</v>
          </cell>
          <cell r="B6500">
            <v>786171106</v>
          </cell>
        </row>
        <row r="6501">
          <cell r="A6501" t="str">
            <v>pvt_zigtel0310</v>
          </cell>
          <cell r="B6501">
            <v>781795704</v>
          </cell>
        </row>
        <row r="6502">
          <cell r="A6502" t="str">
            <v>b0136_souleymaned</v>
          </cell>
          <cell r="B6502">
            <v>771898936</v>
          </cell>
        </row>
        <row r="6503">
          <cell r="A6503" t="str">
            <v>pvt_ofall_ravt_tt552</v>
          </cell>
          <cell r="B6503">
            <v>786265292</v>
          </cell>
        </row>
        <row r="6504">
          <cell r="A6504" t="str">
            <v>bfp_itr0081</v>
          </cell>
          <cell r="B6504">
            <v>789151373</v>
          </cell>
        </row>
        <row r="6505">
          <cell r="A6505" t="str">
            <v>pp097_ppo0252</v>
          </cell>
          <cell r="B6505">
            <v>785934949</v>
          </cell>
        </row>
        <row r="6506">
          <cell r="A6506" t="str">
            <v>kiosk_smk0329</v>
          </cell>
          <cell r="B6506">
            <v>782999397</v>
          </cell>
        </row>
        <row r="6507">
          <cell r="A6507" t="str">
            <v>bfp_itr0151</v>
          </cell>
          <cell r="B6507">
            <v>789168457</v>
          </cell>
        </row>
        <row r="6508">
          <cell r="A6508" t="str">
            <v>pvt_gdry_ppo0211</v>
          </cell>
          <cell r="B6508">
            <v>782982698</v>
          </cell>
        </row>
        <row r="6509">
          <cell r="A6509" t="str">
            <v>kiosk_smk1476</v>
          </cell>
          <cell r="B6509">
            <v>786414653</v>
          </cell>
        </row>
        <row r="6510">
          <cell r="A6510" t="str">
            <v>b0182_po71</v>
          </cell>
          <cell r="B6510">
            <v>786280288</v>
          </cell>
        </row>
        <row r="6511">
          <cell r="A6511" t="str">
            <v>km0035_v0201</v>
          </cell>
          <cell r="B6511">
            <v>772383096</v>
          </cell>
        </row>
        <row r="6512">
          <cell r="A6512" t="str">
            <v>pvt_itrkaf0618</v>
          </cell>
          <cell r="B6512">
            <v>789151626</v>
          </cell>
        </row>
        <row r="6513">
          <cell r="A6513" t="str">
            <v>pvt_amsow064</v>
          </cell>
          <cell r="B6513">
            <v>776060329</v>
          </cell>
        </row>
        <row r="6514">
          <cell r="A6514" t="str">
            <v>kmob0094_v0206</v>
          </cell>
          <cell r="B6514">
            <v>782900699</v>
          </cell>
        </row>
        <row r="6515">
          <cell r="A6515" t="str">
            <v>pvt_skhol225</v>
          </cell>
          <cell r="B6515">
            <v>786234889</v>
          </cell>
        </row>
        <row r="6516">
          <cell r="A6516" t="str">
            <v>diop7658</v>
          </cell>
          <cell r="B6516">
            <v>776398323</v>
          </cell>
        </row>
        <row r="6517">
          <cell r="A6517" t="str">
            <v>pvt_ftth0226</v>
          </cell>
          <cell r="B6517">
            <v>789168230</v>
          </cell>
        </row>
        <row r="6518">
          <cell r="A6518" t="str">
            <v>pvt_lcg0256</v>
          </cell>
          <cell r="B6518">
            <v>787655370</v>
          </cell>
        </row>
        <row r="6519">
          <cell r="A6519" t="str">
            <v>bfp_ipm0054</v>
          </cell>
          <cell r="B6519">
            <v>772115243</v>
          </cell>
        </row>
        <row r="6520">
          <cell r="A6520" t="str">
            <v>b0139_po33</v>
          </cell>
          <cell r="B6520">
            <v>785499393</v>
          </cell>
        </row>
        <row r="6521">
          <cell r="A6521" t="str">
            <v>pvt_smmc157</v>
          </cell>
          <cell r="B6521">
            <v>786252629</v>
          </cell>
        </row>
        <row r="6522">
          <cell r="A6522" t="str">
            <v>ext_sow2270</v>
          </cell>
          <cell r="B6522">
            <v>783724460</v>
          </cell>
        </row>
        <row r="6523">
          <cell r="A6523" t="str">
            <v>pvt_tun0609</v>
          </cell>
          <cell r="B6523">
            <v>778710693</v>
          </cell>
        </row>
        <row r="6524">
          <cell r="A6524" t="str">
            <v>pvt_ebad0545</v>
          </cell>
          <cell r="B6524">
            <v>789168448</v>
          </cell>
        </row>
        <row r="6525">
          <cell r="A6525" t="str">
            <v>pvt_ibsen0341</v>
          </cell>
          <cell r="B6525">
            <v>781088888</v>
          </cell>
        </row>
        <row r="6526">
          <cell r="A6526" t="str">
            <v>pvt_tndi_13050</v>
          </cell>
          <cell r="B6526">
            <v>787076359</v>
          </cell>
        </row>
        <row r="6527">
          <cell r="A6527" t="str">
            <v>b0153_po129</v>
          </cell>
          <cell r="B6527">
            <v>786282535</v>
          </cell>
        </row>
        <row r="6528">
          <cell r="A6528" t="str">
            <v>pvt_ndtel0958</v>
          </cell>
          <cell r="B6528">
            <v>787095519</v>
          </cell>
        </row>
        <row r="6529">
          <cell r="A6529" t="str">
            <v>pvt_tndi_12975</v>
          </cell>
          <cell r="B6529">
            <v>777993070</v>
          </cell>
        </row>
        <row r="6530">
          <cell r="A6530" t="str">
            <v>pvt_mniang1010</v>
          </cell>
          <cell r="B6530">
            <v>787087302</v>
          </cell>
        </row>
        <row r="6531">
          <cell r="A6531" t="str">
            <v>bfp_postth0127</v>
          </cell>
          <cell r="B6531">
            <v>789161919</v>
          </cell>
        </row>
        <row r="6532">
          <cell r="A6532" t="str">
            <v>pvt_tndi_13021</v>
          </cell>
          <cell r="B6532">
            <v>787095379</v>
          </cell>
        </row>
        <row r="6533">
          <cell r="A6533" t="str">
            <v>b0111_po39</v>
          </cell>
          <cell r="B6533">
            <v>786421798</v>
          </cell>
        </row>
        <row r="6534">
          <cell r="A6534" t="str">
            <v>pvt_bndao_0336</v>
          </cell>
          <cell r="B6534">
            <v>787654390</v>
          </cell>
        </row>
        <row r="6535">
          <cell r="A6535" t="str">
            <v>pp099_ppo0095</v>
          </cell>
          <cell r="B6535">
            <v>773114440</v>
          </cell>
        </row>
        <row r="6536">
          <cell r="A6536" t="str">
            <v>pvt_mmk0613</v>
          </cell>
          <cell r="B6536">
            <v>778529891</v>
          </cell>
        </row>
        <row r="6537">
          <cell r="A6537" t="str">
            <v>bfp_postth0240</v>
          </cell>
          <cell r="B6537">
            <v>789157170</v>
          </cell>
        </row>
        <row r="6538">
          <cell r="A6538" t="str">
            <v>bfp_itrfat0068</v>
          </cell>
          <cell r="B6538">
            <v>784893685</v>
          </cell>
        </row>
        <row r="6539">
          <cell r="A6539" t="str">
            <v>pvt_tndi_1246</v>
          </cell>
          <cell r="B6539">
            <v>786188374</v>
          </cell>
        </row>
        <row r="6540">
          <cell r="A6540" t="str">
            <v>pvt_itrkaf216</v>
          </cell>
          <cell r="B6540">
            <v>786480557</v>
          </cell>
        </row>
        <row r="6541">
          <cell r="A6541" t="str">
            <v>pms_amard0710</v>
          </cell>
          <cell r="B6541">
            <v>786423133</v>
          </cell>
        </row>
        <row r="6542">
          <cell r="A6542" t="str">
            <v>b046_po0075</v>
          </cell>
          <cell r="B6542">
            <v>776007088</v>
          </cell>
        </row>
        <row r="6543">
          <cell r="A6543" t="str">
            <v>kiosk_smk0512</v>
          </cell>
          <cell r="B6543">
            <v>785481336</v>
          </cell>
        </row>
        <row r="6544">
          <cell r="A6544" t="str">
            <v>pvt_tbogo1119</v>
          </cell>
          <cell r="B6544">
            <v>786183529</v>
          </cell>
        </row>
        <row r="6545">
          <cell r="A6545" t="str">
            <v>km0103_v0257</v>
          </cell>
          <cell r="B6545">
            <v>788052326</v>
          </cell>
        </row>
        <row r="6546">
          <cell r="A6546" t="str">
            <v>pvt_bndaopod0010</v>
          </cell>
          <cell r="B6546">
            <v>772109445</v>
          </cell>
        </row>
        <row r="6547">
          <cell r="A6547" t="str">
            <v>pvt_tky357</v>
          </cell>
          <cell r="B6547">
            <v>786278244</v>
          </cell>
        </row>
        <row r="6548">
          <cell r="A6548">
            <v>776862471</v>
          </cell>
          <cell r="B6548">
            <v>776862471</v>
          </cell>
        </row>
        <row r="6549">
          <cell r="A6549" t="str">
            <v>pvt_tndi_219</v>
          </cell>
          <cell r="B6549">
            <v>786249124</v>
          </cell>
        </row>
        <row r="6550">
          <cell r="A6550" t="str">
            <v>b068_po19</v>
          </cell>
          <cell r="B6550">
            <v>784893935</v>
          </cell>
        </row>
        <row r="6551">
          <cell r="A6551" t="str">
            <v>b0169_po193</v>
          </cell>
          <cell r="B6551">
            <v>786264481</v>
          </cell>
        </row>
        <row r="6552">
          <cell r="A6552" t="str">
            <v>b0189_ppo0006</v>
          </cell>
          <cell r="B6552">
            <v>786185361</v>
          </cell>
        </row>
        <row r="6553">
          <cell r="A6553" t="str">
            <v>pvt_mlo0834</v>
          </cell>
          <cell r="B6553">
            <v>787081665</v>
          </cell>
        </row>
        <row r="6554">
          <cell r="A6554" t="str">
            <v>pvt_smmc2803</v>
          </cell>
          <cell r="B6554">
            <v>782970659</v>
          </cell>
        </row>
        <row r="6555">
          <cell r="A6555" t="str">
            <v>kmob0085_v131</v>
          </cell>
          <cell r="B6555">
            <v>773583693</v>
          </cell>
        </row>
        <row r="6556">
          <cell r="A6556" t="str">
            <v>pp098_ppo0154</v>
          </cell>
          <cell r="B6556">
            <v>786426742</v>
          </cell>
        </row>
        <row r="6557">
          <cell r="A6557" t="str">
            <v>pvt_ibsen0226</v>
          </cell>
          <cell r="B6557">
            <v>772858343</v>
          </cell>
        </row>
        <row r="6558">
          <cell r="A6558" t="str">
            <v>pvt_mmk191</v>
          </cell>
          <cell r="B6558">
            <v>786190365</v>
          </cell>
        </row>
        <row r="6559">
          <cell r="A6559" t="str">
            <v>km0124_v0091</v>
          </cell>
          <cell r="B6559">
            <v>770112016</v>
          </cell>
        </row>
        <row r="6560">
          <cell r="A6560" t="str">
            <v>pvt_smmc2962</v>
          </cell>
          <cell r="B6560">
            <v>781990367</v>
          </cell>
        </row>
        <row r="6561">
          <cell r="A6561" t="str">
            <v>b0164_ppo0396</v>
          </cell>
          <cell r="B6561">
            <v>789157253</v>
          </cell>
        </row>
        <row r="6562">
          <cell r="A6562" t="str">
            <v>pvt_libok2073</v>
          </cell>
          <cell r="B6562">
            <v>789167376</v>
          </cell>
        </row>
        <row r="6563">
          <cell r="A6563" t="str">
            <v>pvt_bbatl0943</v>
          </cell>
          <cell r="B6563">
            <v>778527629</v>
          </cell>
        </row>
        <row r="6564">
          <cell r="A6564" t="str">
            <v>b068_pp41</v>
          </cell>
          <cell r="B6564">
            <v>786490212</v>
          </cell>
        </row>
        <row r="6565">
          <cell r="A6565" t="str">
            <v>pvt_sms044</v>
          </cell>
          <cell r="B6565">
            <v>779000903</v>
          </cell>
        </row>
        <row r="6566">
          <cell r="A6566" t="str">
            <v>pvt_tndi_447</v>
          </cell>
          <cell r="B6566">
            <v>786234178</v>
          </cell>
        </row>
        <row r="6567">
          <cell r="A6567" t="str">
            <v>pvt_tdc590201</v>
          </cell>
          <cell r="B6567">
            <v>789169777</v>
          </cell>
        </row>
        <row r="6568">
          <cell r="A6568" t="str">
            <v>pvt_cmtb0191</v>
          </cell>
          <cell r="B6568">
            <v>789151486</v>
          </cell>
        </row>
        <row r="6569">
          <cell r="A6569" t="str">
            <v>b0164_ppo0264</v>
          </cell>
          <cell r="B6569">
            <v>789161445</v>
          </cell>
        </row>
        <row r="6570">
          <cell r="A6570" t="str">
            <v>pvt_idiak1377</v>
          </cell>
          <cell r="B6570">
            <v>775802681</v>
          </cell>
        </row>
        <row r="6571">
          <cell r="A6571" t="str">
            <v>pvt_itrkaf0403</v>
          </cell>
          <cell r="B6571">
            <v>786168726</v>
          </cell>
        </row>
        <row r="6572">
          <cell r="A6572" t="str">
            <v>pvt_tbogo1520</v>
          </cell>
          <cell r="B6572">
            <v>772116545</v>
          </cell>
        </row>
        <row r="6573">
          <cell r="A6573" t="str">
            <v>b070_ppo97</v>
          </cell>
          <cell r="B6573">
            <v>786168453</v>
          </cell>
        </row>
        <row r="6574">
          <cell r="A6574" t="str">
            <v>pvt_smmc2955</v>
          </cell>
          <cell r="B6574">
            <v>775812118</v>
          </cell>
        </row>
        <row r="6575">
          <cell r="A6575" t="str">
            <v>b0164_ppo0685</v>
          </cell>
          <cell r="B6575">
            <v>789163340</v>
          </cell>
        </row>
        <row r="6576">
          <cell r="A6576" t="str">
            <v>kiosk2_citel0059</v>
          </cell>
          <cell r="B6576">
            <v>786467222</v>
          </cell>
        </row>
        <row r="6577">
          <cell r="A6577" t="str">
            <v>pvt_jms540023</v>
          </cell>
          <cell r="B6577">
            <v>787095919</v>
          </cell>
        </row>
        <row r="6578">
          <cell r="A6578" t="str">
            <v>pvt_bmdieng_0154</v>
          </cell>
          <cell r="B6578">
            <v>787657181</v>
          </cell>
        </row>
        <row r="6579">
          <cell r="A6579" t="str">
            <v>pvt_ldyn0090</v>
          </cell>
          <cell r="B6579">
            <v>787095246</v>
          </cell>
        </row>
        <row r="6580">
          <cell r="A6580" t="str">
            <v>kiosk_citel0497</v>
          </cell>
          <cell r="B6580">
            <v>782995101</v>
          </cell>
        </row>
        <row r="6581">
          <cell r="A6581" t="str">
            <v>pvt_bbatl900</v>
          </cell>
          <cell r="B6581">
            <v>777413033</v>
          </cell>
        </row>
        <row r="6582">
          <cell r="A6582" t="str">
            <v>pvt_ndtel0888</v>
          </cell>
          <cell r="B6582">
            <v>789151878</v>
          </cell>
        </row>
        <row r="6583">
          <cell r="A6583" t="str">
            <v>pvt_cmdb1638</v>
          </cell>
          <cell r="B6583">
            <v>777716800</v>
          </cell>
        </row>
        <row r="6584">
          <cell r="A6584" t="str">
            <v>kiosk2_smk0055</v>
          </cell>
          <cell r="B6584">
            <v>786442978</v>
          </cell>
        </row>
        <row r="6585">
          <cell r="A6585" t="str">
            <v>pvt_sls0565</v>
          </cell>
          <cell r="B6585">
            <v>789166244</v>
          </cell>
        </row>
        <row r="6586">
          <cell r="A6586" t="str">
            <v>pvt_dfallf0211</v>
          </cell>
          <cell r="B6586">
            <v>787655283</v>
          </cell>
        </row>
        <row r="6587">
          <cell r="A6587" t="str">
            <v>pvt_zigtel0490</v>
          </cell>
          <cell r="B6587">
            <v>787095927</v>
          </cell>
        </row>
        <row r="6588">
          <cell r="A6588" t="str">
            <v>pvt_sfof0136</v>
          </cell>
          <cell r="B6588">
            <v>776018864</v>
          </cell>
        </row>
        <row r="6589">
          <cell r="A6589" t="str">
            <v>pvt_tky363</v>
          </cell>
          <cell r="B6589">
            <v>786278257</v>
          </cell>
        </row>
        <row r="6590">
          <cell r="A6590" t="str">
            <v>pp0117_ppo0116</v>
          </cell>
          <cell r="B6590">
            <v>787080541</v>
          </cell>
        </row>
        <row r="6591">
          <cell r="A6591" t="str">
            <v>pvt_tdc590168</v>
          </cell>
          <cell r="B6591">
            <v>789169575</v>
          </cell>
        </row>
        <row r="6592">
          <cell r="A6592" t="str">
            <v>pvt_wsbc0511</v>
          </cell>
          <cell r="B6592">
            <v>787080125</v>
          </cell>
        </row>
        <row r="6593">
          <cell r="A6593" t="str">
            <v>kiosk_smk0171</v>
          </cell>
          <cell r="B6593">
            <v>782994899</v>
          </cell>
        </row>
        <row r="6594">
          <cell r="A6594" t="str">
            <v>pvt_cdiop_0476</v>
          </cell>
          <cell r="B6594">
            <v>781999155</v>
          </cell>
        </row>
        <row r="6595">
          <cell r="A6595" t="str">
            <v>pvt_tbogo1773</v>
          </cell>
          <cell r="B6595">
            <v>789160112</v>
          </cell>
        </row>
        <row r="6596">
          <cell r="A6596" t="str">
            <v>b0164_ppo0671</v>
          </cell>
          <cell r="B6596">
            <v>787651537</v>
          </cell>
        </row>
        <row r="6597">
          <cell r="A6597" t="str">
            <v>pms_smmcnlo0226</v>
          </cell>
          <cell r="B6597">
            <v>787081509</v>
          </cell>
        </row>
        <row r="6598">
          <cell r="A6598" t="str">
            <v>ravt_adat025</v>
          </cell>
          <cell r="B6598">
            <v>786273291</v>
          </cell>
        </row>
        <row r="6599">
          <cell r="A6599" t="str">
            <v>b032_po0131</v>
          </cell>
          <cell r="B6599">
            <v>775000190</v>
          </cell>
        </row>
        <row r="6600">
          <cell r="A6600" t="str">
            <v>pvt_mmk0995</v>
          </cell>
          <cell r="B6600">
            <v>789156402</v>
          </cell>
        </row>
        <row r="6601">
          <cell r="A6601" t="str">
            <v>pvt_ibsen0419</v>
          </cell>
          <cell r="B6601">
            <v>786423485</v>
          </cell>
        </row>
        <row r="6602">
          <cell r="A6602" t="str">
            <v>pvt_sucgr0015</v>
          </cell>
          <cell r="B6602">
            <v>787655806</v>
          </cell>
        </row>
        <row r="6603">
          <cell r="A6603" t="str">
            <v>km0050_v0265</v>
          </cell>
          <cell r="B6603">
            <v>772352994</v>
          </cell>
        </row>
        <row r="6604">
          <cell r="A6604" t="str">
            <v>pp0121_ppo0031</v>
          </cell>
          <cell r="B6604">
            <v>772101848</v>
          </cell>
        </row>
        <row r="6605">
          <cell r="A6605" t="str">
            <v>b068_po158</v>
          </cell>
          <cell r="B6605">
            <v>786296926</v>
          </cell>
        </row>
        <row r="6606">
          <cell r="A6606" t="str">
            <v>pvt_tbogo1248</v>
          </cell>
          <cell r="B6606">
            <v>786182081</v>
          </cell>
        </row>
        <row r="6607">
          <cell r="A6607">
            <v>775557072</v>
          </cell>
          <cell r="B6607">
            <v>775557072</v>
          </cell>
        </row>
        <row r="6608">
          <cell r="A6608" t="str">
            <v>kiosk_smk1284</v>
          </cell>
          <cell r="B6608">
            <v>786450825</v>
          </cell>
        </row>
        <row r="6609">
          <cell r="A6609" t="str">
            <v>pp0140_ppo0004</v>
          </cell>
          <cell r="B6609">
            <v>789166823</v>
          </cell>
        </row>
        <row r="6610">
          <cell r="A6610" t="str">
            <v>pvt_itrkaf181</v>
          </cell>
          <cell r="B6610">
            <v>771880234</v>
          </cell>
        </row>
        <row r="6611">
          <cell r="A6611" t="str">
            <v>pvt_tbogo1992</v>
          </cell>
          <cell r="B6611">
            <v>787653965</v>
          </cell>
        </row>
        <row r="6612">
          <cell r="A6612" t="str">
            <v>pvt_tcg_0342</v>
          </cell>
          <cell r="B6612">
            <v>789150180</v>
          </cell>
        </row>
        <row r="6613">
          <cell r="A6613" t="str">
            <v>pvt_mmk0679</v>
          </cell>
          <cell r="B6613">
            <v>786240233</v>
          </cell>
        </row>
        <row r="6614">
          <cell r="A6614" t="str">
            <v>pvt_libok1087</v>
          </cell>
          <cell r="B6614">
            <v>781186901</v>
          </cell>
        </row>
        <row r="6615">
          <cell r="A6615" t="str">
            <v>pvt_ebad012</v>
          </cell>
          <cell r="B6615">
            <v>786169979</v>
          </cell>
        </row>
        <row r="6616">
          <cell r="A6616" t="str">
            <v>kiosk3_smk0173</v>
          </cell>
          <cell r="B6616">
            <v>785492189</v>
          </cell>
        </row>
        <row r="6617">
          <cell r="A6617" t="str">
            <v>pvt_wsbc0789</v>
          </cell>
          <cell r="B6617">
            <v>786316458</v>
          </cell>
        </row>
        <row r="6618">
          <cell r="A6618" t="str">
            <v>km0035_v90</v>
          </cell>
          <cell r="B6618">
            <v>782686079</v>
          </cell>
        </row>
        <row r="6619">
          <cell r="A6619">
            <v>774772172</v>
          </cell>
          <cell r="B6619">
            <v>774772172</v>
          </cell>
        </row>
        <row r="6620">
          <cell r="A6620" t="str">
            <v>pvt_bbak0171</v>
          </cell>
          <cell r="B6620">
            <v>787080568</v>
          </cell>
        </row>
        <row r="6621">
          <cell r="A6621" t="str">
            <v>pms_amard0273</v>
          </cell>
          <cell r="B6621">
            <v>777710550</v>
          </cell>
        </row>
        <row r="6622">
          <cell r="A6622" t="str">
            <v>pvt_mgdia_0165</v>
          </cell>
          <cell r="B6622">
            <v>786418047</v>
          </cell>
        </row>
        <row r="6623">
          <cell r="A6623" t="str">
            <v>pvt_bbak0253</v>
          </cell>
          <cell r="B6623">
            <v>781669857</v>
          </cell>
        </row>
        <row r="6624">
          <cell r="A6624" t="str">
            <v>pms_cd0032</v>
          </cell>
          <cell r="B6624">
            <v>789160002</v>
          </cell>
        </row>
        <row r="6625">
          <cell r="A6625" t="str">
            <v>kiosk_smk0301</v>
          </cell>
          <cell r="B6625">
            <v>782999368</v>
          </cell>
        </row>
        <row r="6626">
          <cell r="A6626" t="str">
            <v>pvt_lgtel0501</v>
          </cell>
          <cell r="B6626">
            <v>710411308</v>
          </cell>
        </row>
        <row r="6627">
          <cell r="A6627" t="str">
            <v>pvt_idiak1278</v>
          </cell>
          <cell r="B6627">
            <v>776019790</v>
          </cell>
        </row>
        <row r="6628">
          <cell r="A6628" t="str">
            <v>pvt_cmdb195</v>
          </cell>
          <cell r="B6628">
            <v>786252393</v>
          </cell>
        </row>
        <row r="6629">
          <cell r="A6629" t="str">
            <v>pp093_ppo0224</v>
          </cell>
          <cell r="B6629">
            <v>786423433</v>
          </cell>
        </row>
        <row r="6630">
          <cell r="A6630" t="str">
            <v>kiosk_smk1542</v>
          </cell>
          <cell r="B6630">
            <v>786414719</v>
          </cell>
        </row>
        <row r="6631">
          <cell r="A6631" t="str">
            <v>pvt_teamc525</v>
          </cell>
          <cell r="B6631">
            <v>775824306</v>
          </cell>
        </row>
        <row r="6632">
          <cell r="A6632" t="str">
            <v>pp0105_po0063</v>
          </cell>
          <cell r="B6632">
            <v>777416749</v>
          </cell>
        </row>
        <row r="6633">
          <cell r="A6633" t="str">
            <v>pvt_mniang0650</v>
          </cell>
          <cell r="B6633">
            <v>781591840</v>
          </cell>
        </row>
        <row r="6634">
          <cell r="A6634" t="str">
            <v>b0130_ppo0305</v>
          </cell>
          <cell r="B6634">
            <v>787077080</v>
          </cell>
        </row>
        <row r="6635">
          <cell r="A6635" t="str">
            <v>pvt_ofall155</v>
          </cell>
          <cell r="B6635">
            <v>786252922</v>
          </cell>
        </row>
        <row r="6636">
          <cell r="A6636" t="str">
            <v>pvt_jms540055</v>
          </cell>
          <cell r="B6636">
            <v>789160422</v>
          </cell>
        </row>
        <row r="6637">
          <cell r="A6637" t="str">
            <v>km0035_v99</v>
          </cell>
          <cell r="B6637">
            <v>770123667</v>
          </cell>
        </row>
        <row r="6638">
          <cell r="A6638" t="str">
            <v>bfp_ked030</v>
          </cell>
          <cell r="B6638">
            <v>786294672</v>
          </cell>
        </row>
        <row r="6639">
          <cell r="A6639" t="str">
            <v>pvt_teamc2214</v>
          </cell>
          <cell r="B6639">
            <v>789168601</v>
          </cell>
        </row>
        <row r="6640">
          <cell r="A6640" t="str">
            <v>b0168_po0070</v>
          </cell>
          <cell r="B6640">
            <v>779150737</v>
          </cell>
        </row>
        <row r="6641">
          <cell r="A6641" t="str">
            <v>bfp_big0236</v>
          </cell>
          <cell r="B6641">
            <v>773111793</v>
          </cell>
        </row>
        <row r="6642">
          <cell r="A6642" t="str">
            <v>kmob0090_v0037</v>
          </cell>
          <cell r="B6642">
            <v>777817628</v>
          </cell>
        </row>
        <row r="6643">
          <cell r="A6643" t="str">
            <v>bfp_itrfat0017</v>
          </cell>
          <cell r="B6643">
            <v>786481402</v>
          </cell>
        </row>
        <row r="6644">
          <cell r="A6644" t="str">
            <v>bfp_bmy0407</v>
          </cell>
          <cell r="B6644">
            <v>782973631</v>
          </cell>
        </row>
        <row r="6645">
          <cell r="A6645" t="str">
            <v>pvt_bbak0173</v>
          </cell>
          <cell r="B6645">
            <v>787080570</v>
          </cell>
        </row>
        <row r="6646">
          <cell r="A6646" t="str">
            <v>pvt_smmc_ravt_tdm039</v>
          </cell>
          <cell r="B6646">
            <v>786477440</v>
          </cell>
        </row>
        <row r="6647">
          <cell r="A6647" t="str">
            <v>pvt_mniang0957</v>
          </cell>
          <cell r="B6647">
            <v>789169235</v>
          </cell>
        </row>
        <row r="6648">
          <cell r="A6648" t="str">
            <v>pvt_mwadk0384</v>
          </cell>
          <cell r="B6648">
            <v>787081250</v>
          </cell>
        </row>
        <row r="6649">
          <cell r="A6649" t="str">
            <v>pvt_ndtel394</v>
          </cell>
          <cell r="B6649">
            <v>778522494</v>
          </cell>
        </row>
        <row r="6650">
          <cell r="A6650" t="str">
            <v>km0047_v248</v>
          </cell>
          <cell r="B6650">
            <v>785640664</v>
          </cell>
        </row>
        <row r="6651">
          <cell r="A6651" t="str">
            <v>pvt_itrkaf0601</v>
          </cell>
          <cell r="B6651">
            <v>787083985</v>
          </cell>
        </row>
        <row r="6652">
          <cell r="A6652" t="str">
            <v>pvt_bndaopod0054</v>
          </cell>
          <cell r="B6652">
            <v>781180923</v>
          </cell>
        </row>
        <row r="6653">
          <cell r="A6653" t="str">
            <v>pvt_ibsen0113</v>
          </cell>
          <cell r="B6653">
            <v>787656723</v>
          </cell>
        </row>
        <row r="6654">
          <cell r="A6654" t="str">
            <v>kiosk_smk1243</v>
          </cell>
          <cell r="B6654">
            <v>786451240</v>
          </cell>
        </row>
        <row r="6655">
          <cell r="A6655" t="str">
            <v>pvt_msf155</v>
          </cell>
          <cell r="B6655">
            <v>786172164</v>
          </cell>
        </row>
        <row r="6656">
          <cell r="A6656" t="str">
            <v>ravt_adat0226</v>
          </cell>
          <cell r="B6656">
            <v>782976420</v>
          </cell>
        </row>
        <row r="6657">
          <cell r="A6657" t="str">
            <v>pvt_bbak0170</v>
          </cell>
          <cell r="B6657">
            <v>787080567</v>
          </cell>
        </row>
        <row r="6658">
          <cell r="A6658" t="str">
            <v>pvt_ibsen0266</v>
          </cell>
          <cell r="B6658">
            <v>775310115</v>
          </cell>
        </row>
        <row r="6659">
          <cell r="A6659" t="str">
            <v>pp097_ppo0312</v>
          </cell>
          <cell r="B6659">
            <v>771410396</v>
          </cell>
        </row>
        <row r="6660">
          <cell r="A6660" t="str">
            <v>pvt_tndi_12911</v>
          </cell>
          <cell r="B6660">
            <v>773313230</v>
          </cell>
        </row>
        <row r="6661">
          <cell r="A6661" t="str">
            <v>b0164_ppo0622</v>
          </cell>
          <cell r="B6661">
            <v>789167432</v>
          </cell>
        </row>
        <row r="6662">
          <cell r="A6662" t="str">
            <v>pvt_teamc034</v>
          </cell>
          <cell r="B6662">
            <v>786191944</v>
          </cell>
        </row>
        <row r="6663">
          <cell r="A6663" t="str">
            <v>pvt_tbogo1284</v>
          </cell>
          <cell r="B6663">
            <v>775812990</v>
          </cell>
        </row>
        <row r="6664">
          <cell r="A6664" t="str">
            <v>pvt_ndtel0741</v>
          </cell>
          <cell r="B6664">
            <v>778529474</v>
          </cell>
        </row>
        <row r="6665">
          <cell r="A6665" t="str">
            <v>b0164_ppo0695</v>
          </cell>
          <cell r="B6665">
            <v>789153994</v>
          </cell>
        </row>
        <row r="6666">
          <cell r="A6666" t="str">
            <v>pvt_sls0450</v>
          </cell>
          <cell r="B6666">
            <v>789161496</v>
          </cell>
        </row>
        <row r="6667">
          <cell r="A6667" t="str">
            <v>pvt_gdry_ppo0358</v>
          </cell>
          <cell r="B6667">
            <v>789160738</v>
          </cell>
        </row>
        <row r="6668">
          <cell r="A6668" t="str">
            <v>kmob0088_v0135</v>
          </cell>
          <cell r="B6668">
            <v>789780297</v>
          </cell>
        </row>
        <row r="6669">
          <cell r="A6669" t="str">
            <v>pvt_skhol0577</v>
          </cell>
          <cell r="B6669">
            <v>776961316</v>
          </cell>
        </row>
        <row r="6670">
          <cell r="A6670" t="str">
            <v>pvt_tndi_242</v>
          </cell>
          <cell r="B6670">
            <v>786277688</v>
          </cell>
        </row>
        <row r="6671">
          <cell r="A6671" t="str">
            <v>pp0103_po0045</v>
          </cell>
          <cell r="B6671">
            <v>771889804</v>
          </cell>
        </row>
        <row r="6672">
          <cell r="A6672">
            <v>771797171</v>
          </cell>
          <cell r="B6672">
            <v>771797171</v>
          </cell>
        </row>
        <row r="6673">
          <cell r="A6673" t="str">
            <v>pvt_sfof0199</v>
          </cell>
          <cell r="B6673">
            <v>787080577</v>
          </cell>
        </row>
        <row r="6674">
          <cell r="A6674" t="str">
            <v>pvt_ecotal202</v>
          </cell>
          <cell r="B6674">
            <v>782984565</v>
          </cell>
        </row>
        <row r="6675">
          <cell r="A6675" t="str">
            <v>pvt_tbogo1469</v>
          </cell>
          <cell r="B6675">
            <v>772121582</v>
          </cell>
        </row>
        <row r="6676">
          <cell r="A6676" t="str">
            <v>pvt_ebad013</v>
          </cell>
          <cell r="B6676">
            <v>786169980</v>
          </cell>
        </row>
        <row r="6677">
          <cell r="A6677" t="str">
            <v>kiosk_smk1682</v>
          </cell>
          <cell r="B6677">
            <v>786414859</v>
          </cell>
        </row>
        <row r="6678">
          <cell r="A6678" t="str">
            <v>pvt_itrkaf0576</v>
          </cell>
          <cell r="B6678">
            <v>782753235</v>
          </cell>
        </row>
        <row r="6679">
          <cell r="A6679" t="str">
            <v>pvt_skhol0343</v>
          </cell>
          <cell r="B6679">
            <v>772109452</v>
          </cell>
        </row>
        <row r="6680">
          <cell r="A6680" t="str">
            <v>pvt_teamc1770</v>
          </cell>
          <cell r="B6680">
            <v>787096584</v>
          </cell>
        </row>
        <row r="6681">
          <cell r="A6681" t="str">
            <v>pvt_bbatl780</v>
          </cell>
          <cell r="B6681">
            <v>781592239</v>
          </cell>
        </row>
        <row r="6682">
          <cell r="A6682" t="str">
            <v>pvt_flb_ravt_tr195</v>
          </cell>
          <cell r="B6682">
            <v>786185690</v>
          </cell>
        </row>
        <row r="6683">
          <cell r="A6683" t="str">
            <v>b0164_ppo0618</v>
          </cell>
          <cell r="B6683">
            <v>787650339</v>
          </cell>
        </row>
        <row r="6684">
          <cell r="A6684" t="str">
            <v>pms_amard0386</v>
          </cell>
          <cell r="B6684">
            <v>789150610</v>
          </cell>
        </row>
        <row r="6685">
          <cell r="A6685" t="str">
            <v>pvt_ctall0343</v>
          </cell>
          <cell r="B6685">
            <v>787086483</v>
          </cell>
        </row>
        <row r="6686">
          <cell r="A6686" t="str">
            <v>pvt_sls0280</v>
          </cell>
          <cell r="B6686">
            <v>787096037</v>
          </cell>
        </row>
        <row r="6687">
          <cell r="A6687" t="str">
            <v>pvt_mlo0826</v>
          </cell>
          <cell r="B6687">
            <v>787081689</v>
          </cell>
        </row>
        <row r="6688">
          <cell r="A6688" t="str">
            <v>pvt_tbogo1961</v>
          </cell>
          <cell r="B6688">
            <v>785939949</v>
          </cell>
        </row>
        <row r="6689">
          <cell r="A6689" t="str">
            <v>pvt_tndi_1267</v>
          </cell>
          <cell r="B6689">
            <v>786169814</v>
          </cell>
        </row>
        <row r="6690">
          <cell r="A6690" t="str">
            <v>pvt_bmdieng_70</v>
          </cell>
          <cell r="B6690">
            <v>772100273</v>
          </cell>
        </row>
        <row r="6691">
          <cell r="A6691" t="str">
            <v>pvt_lgtel0479</v>
          </cell>
          <cell r="B6691">
            <v>778202664</v>
          </cell>
        </row>
        <row r="6692">
          <cell r="A6692" t="str">
            <v>pms_idssppg0075</v>
          </cell>
          <cell r="B6692">
            <v>781184744</v>
          </cell>
        </row>
        <row r="6693">
          <cell r="A6693" t="str">
            <v>bfp_dbl0741</v>
          </cell>
          <cell r="B6693">
            <v>789161996</v>
          </cell>
        </row>
        <row r="6694">
          <cell r="A6694" t="str">
            <v>pvt_bbak045</v>
          </cell>
          <cell r="B6694">
            <v>786458956</v>
          </cell>
        </row>
        <row r="6695">
          <cell r="A6695" t="str">
            <v>pvt_tndi_13259</v>
          </cell>
          <cell r="B6695">
            <v>789166414</v>
          </cell>
        </row>
        <row r="6696">
          <cell r="A6696" t="str">
            <v>pp099_ppo035</v>
          </cell>
          <cell r="B6696">
            <v>781594142</v>
          </cell>
        </row>
        <row r="6697">
          <cell r="A6697" t="str">
            <v>pvt_lgtel0364</v>
          </cell>
          <cell r="B6697">
            <v>789108918</v>
          </cell>
        </row>
        <row r="6698">
          <cell r="A6698" t="str">
            <v>b0140_po47</v>
          </cell>
          <cell r="B6698">
            <v>777416636</v>
          </cell>
        </row>
        <row r="6699">
          <cell r="A6699" t="str">
            <v>pvt_ldyn0109</v>
          </cell>
          <cell r="B6699">
            <v>787089619</v>
          </cell>
        </row>
        <row r="6700">
          <cell r="A6700" t="str">
            <v>pvt_cmdb1619</v>
          </cell>
          <cell r="B6700">
            <v>773113975</v>
          </cell>
        </row>
        <row r="6701">
          <cell r="A6701" t="str">
            <v>pvt_skhol0326</v>
          </cell>
          <cell r="B6701">
            <v>777676342</v>
          </cell>
        </row>
        <row r="6702">
          <cell r="A6702" t="str">
            <v>pvt_itr_thia0140</v>
          </cell>
          <cell r="B6702">
            <v>781993599</v>
          </cell>
        </row>
        <row r="6703">
          <cell r="A6703" t="str">
            <v>pvt_itr_thia0176</v>
          </cell>
          <cell r="B6703">
            <v>789157958</v>
          </cell>
        </row>
        <row r="6704">
          <cell r="A6704" t="str">
            <v>kiosk_smk0408</v>
          </cell>
          <cell r="B6704">
            <v>784899461</v>
          </cell>
        </row>
        <row r="6705">
          <cell r="A6705" t="str">
            <v>b0172_po0205</v>
          </cell>
          <cell r="B6705">
            <v>772603937</v>
          </cell>
        </row>
        <row r="6706">
          <cell r="A6706" t="str">
            <v>b022_po127</v>
          </cell>
          <cell r="B6706">
            <v>786480483</v>
          </cell>
        </row>
        <row r="6707">
          <cell r="A6707" t="str">
            <v>pp0109_ppo0024</v>
          </cell>
          <cell r="B6707">
            <v>771096450</v>
          </cell>
        </row>
        <row r="6708">
          <cell r="A6708" t="str">
            <v>b068_po140</v>
          </cell>
          <cell r="B6708">
            <v>786454944</v>
          </cell>
        </row>
        <row r="6709">
          <cell r="A6709" t="str">
            <v>bfp_big0276</v>
          </cell>
          <cell r="B6709">
            <v>770988118</v>
          </cell>
        </row>
        <row r="6710">
          <cell r="A6710" t="str">
            <v>pvt_lgtel013</v>
          </cell>
          <cell r="B6710">
            <v>774712219</v>
          </cell>
        </row>
        <row r="6711">
          <cell r="A6711" t="str">
            <v>pvt_ndtel399</v>
          </cell>
          <cell r="B6711">
            <v>778522530</v>
          </cell>
        </row>
        <row r="6712">
          <cell r="A6712" t="str">
            <v>pvt_tbogo1477</v>
          </cell>
          <cell r="B6712">
            <v>773110400</v>
          </cell>
        </row>
        <row r="6713">
          <cell r="A6713" t="str">
            <v>km0152_v28</v>
          </cell>
          <cell r="B6713">
            <v>779791685</v>
          </cell>
        </row>
        <row r="6714">
          <cell r="A6714" t="str">
            <v>pvt_bndao_ra</v>
          </cell>
          <cell r="B6714">
            <v>782991506</v>
          </cell>
        </row>
        <row r="6715">
          <cell r="A6715" t="str">
            <v>pvt_teamc2271</v>
          </cell>
          <cell r="B6715">
            <v>789162142</v>
          </cell>
        </row>
        <row r="6716">
          <cell r="A6716" t="str">
            <v>pvt_ofall_ravt_tt482</v>
          </cell>
          <cell r="B6716">
            <v>786265288</v>
          </cell>
        </row>
        <row r="6717">
          <cell r="A6717" t="str">
            <v>pvt_ndtel484</v>
          </cell>
          <cell r="B6717">
            <v>778520868</v>
          </cell>
        </row>
        <row r="6718">
          <cell r="A6718" t="str">
            <v>b0159_po34</v>
          </cell>
          <cell r="B6718">
            <v>786488853</v>
          </cell>
        </row>
        <row r="6719">
          <cell r="A6719" t="str">
            <v>pvt_teamc1774</v>
          </cell>
          <cell r="B6719">
            <v>787081937</v>
          </cell>
        </row>
        <row r="6720">
          <cell r="A6720" t="str">
            <v>pvt_dfallf0291</v>
          </cell>
          <cell r="B6720">
            <v>787655279</v>
          </cell>
        </row>
        <row r="6721">
          <cell r="A6721" t="str">
            <v>bfp_thia0482</v>
          </cell>
          <cell r="B6721">
            <v>774583339</v>
          </cell>
        </row>
        <row r="6722">
          <cell r="A6722" t="str">
            <v>pvt_skhol0534</v>
          </cell>
          <cell r="B6722">
            <v>788756284</v>
          </cell>
        </row>
        <row r="6723">
          <cell r="A6723" t="str">
            <v>pvt_lgtel0182</v>
          </cell>
          <cell r="B6723">
            <v>771599877</v>
          </cell>
        </row>
        <row r="6724">
          <cell r="A6724" t="str">
            <v>pvt_mbp1066</v>
          </cell>
          <cell r="B6724">
            <v>786412201</v>
          </cell>
        </row>
        <row r="6725">
          <cell r="A6725" t="str">
            <v>pvt_mbpling039</v>
          </cell>
          <cell r="B6725">
            <v>782975173</v>
          </cell>
        </row>
        <row r="6726">
          <cell r="A6726" t="str">
            <v>b0039_ppo165</v>
          </cell>
          <cell r="B6726">
            <v>786419871</v>
          </cell>
        </row>
        <row r="6727">
          <cell r="A6727" t="str">
            <v>kmob0150_v0067</v>
          </cell>
          <cell r="B6727">
            <v>779438533</v>
          </cell>
        </row>
        <row r="6728">
          <cell r="A6728" t="str">
            <v>bfp_thia0355</v>
          </cell>
          <cell r="B6728">
            <v>787655303</v>
          </cell>
        </row>
        <row r="6729">
          <cell r="A6729" t="str">
            <v>pvt_mmk_ravt_kao008</v>
          </cell>
          <cell r="B6729">
            <v>771629354</v>
          </cell>
        </row>
        <row r="6730">
          <cell r="A6730" t="str">
            <v>pvt_cmdb1720</v>
          </cell>
          <cell r="B6730">
            <v>787081884</v>
          </cell>
        </row>
        <row r="6731">
          <cell r="A6731" t="str">
            <v>pvt_cmtb0203</v>
          </cell>
          <cell r="B6731">
            <v>789160322</v>
          </cell>
        </row>
        <row r="6732">
          <cell r="A6732" t="str">
            <v>pvt_tbogo1980</v>
          </cell>
          <cell r="B6732">
            <v>710339095</v>
          </cell>
        </row>
        <row r="6733">
          <cell r="A6733" t="str">
            <v>kiosk_smk0529</v>
          </cell>
          <cell r="B6733">
            <v>785481354</v>
          </cell>
        </row>
        <row r="6734">
          <cell r="A6734" t="str">
            <v>pvt_sosy093</v>
          </cell>
          <cell r="B6734">
            <v>786171821</v>
          </cell>
        </row>
        <row r="6735">
          <cell r="A6735" t="str">
            <v>b0164_po101</v>
          </cell>
          <cell r="B6735">
            <v>775802305</v>
          </cell>
        </row>
        <row r="6736">
          <cell r="A6736" t="str">
            <v>bfp_thia196</v>
          </cell>
          <cell r="B6736">
            <v>778522484</v>
          </cell>
        </row>
        <row r="6737">
          <cell r="A6737" t="str">
            <v>pp0106_ppo0066</v>
          </cell>
          <cell r="B6737">
            <v>777702571</v>
          </cell>
        </row>
        <row r="6738">
          <cell r="A6738" t="str">
            <v>ext_ndiongue2609</v>
          </cell>
          <cell r="B6738">
            <v>773310706</v>
          </cell>
        </row>
        <row r="6739">
          <cell r="A6739" t="str">
            <v>pvt_cmdb1674</v>
          </cell>
          <cell r="B6739">
            <v>786195836</v>
          </cell>
        </row>
        <row r="6740">
          <cell r="A6740" t="str">
            <v>b0164_ppo0302</v>
          </cell>
          <cell r="B6740">
            <v>789161808</v>
          </cell>
        </row>
        <row r="6741">
          <cell r="A6741" t="str">
            <v>pvt_ctall0271</v>
          </cell>
          <cell r="B6741">
            <v>789166504</v>
          </cell>
        </row>
        <row r="6742">
          <cell r="A6742" t="str">
            <v>pvt_tbogo095</v>
          </cell>
          <cell r="B6742">
            <v>786235300</v>
          </cell>
        </row>
        <row r="6743">
          <cell r="A6743" t="str">
            <v>pvt_sls0593</v>
          </cell>
          <cell r="B6743">
            <v>789167492</v>
          </cell>
        </row>
        <row r="6744">
          <cell r="A6744" t="str">
            <v>pvt_smmc1331</v>
          </cell>
          <cell r="B6744">
            <v>786195199</v>
          </cell>
        </row>
        <row r="6745">
          <cell r="A6745" t="str">
            <v>pvt_tcg_0391</v>
          </cell>
          <cell r="B6745">
            <v>789161776</v>
          </cell>
        </row>
        <row r="6746">
          <cell r="A6746" t="str">
            <v>b0153_po172</v>
          </cell>
          <cell r="B6746">
            <v>785486232</v>
          </cell>
        </row>
        <row r="6747">
          <cell r="A6747" t="str">
            <v>bfp_ipm0354</v>
          </cell>
          <cell r="B6747">
            <v>770337568</v>
          </cell>
        </row>
        <row r="6748">
          <cell r="A6748" t="str">
            <v>bfp_ked0362</v>
          </cell>
          <cell r="B6748">
            <v>789150449</v>
          </cell>
        </row>
        <row r="6749">
          <cell r="A6749" t="str">
            <v>pvt_itr_thia0186</v>
          </cell>
          <cell r="B6749">
            <v>777478380</v>
          </cell>
        </row>
        <row r="6750">
          <cell r="A6750" t="str">
            <v>b078_po264</v>
          </cell>
          <cell r="B6750">
            <v>786266883</v>
          </cell>
        </row>
        <row r="6751">
          <cell r="A6751" t="str">
            <v>b0164_ppo0382</v>
          </cell>
          <cell r="B6751">
            <v>776009538</v>
          </cell>
        </row>
        <row r="6752">
          <cell r="A6752" t="str">
            <v>pvt_teamc719</v>
          </cell>
          <cell r="B6752">
            <v>771896846</v>
          </cell>
        </row>
        <row r="6753">
          <cell r="A6753" t="str">
            <v>pvt_idiak030</v>
          </cell>
          <cell r="B6753">
            <v>786246706</v>
          </cell>
        </row>
        <row r="6754">
          <cell r="A6754" t="str">
            <v>pvt_libok005</v>
          </cell>
          <cell r="B6754">
            <v>786242679</v>
          </cell>
        </row>
        <row r="6755">
          <cell r="A6755" t="str">
            <v>pvt_tndi_12852</v>
          </cell>
          <cell r="B6755">
            <v>773116553</v>
          </cell>
        </row>
        <row r="6756">
          <cell r="A6756" t="str">
            <v>pvt_cmdb963</v>
          </cell>
          <cell r="B6756">
            <v>786195918</v>
          </cell>
        </row>
        <row r="6757">
          <cell r="A6757">
            <v>779336273</v>
          </cell>
          <cell r="B6757">
            <v>779336273</v>
          </cell>
        </row>
        <row r="6758">
          <cell r="A6758" t="str">
            <v>pvt_sosy0580</v>
          </cell>
          <cell r="B6758">
            <v>789169903</v>
          </cell>
        </row>
        <row r="6759">
          <cell r="A6759" t="str">
            <v>pvt_bbatl1247</v>
          </cell>
          <cell r="B6759">
            <v>789157357</v>
          </cell>
        </row>
        <row r="6760">
          <cell r="A6760" t="str">
            <v>pvt_mbpling107</v>
          </cell>
          <cell r="B6760">
            <v>776003726</v>
          </cell>
        </row>
        <row r="6761">
          <cell r="A6761" t="str">
            <v>pvt_smmc18</v>
          </cell>
          <cell r="B6761">
            <v>786267239</v>
          </cell>
        </row>
        <row r="6762">
          <cell r="A6762" t="str">
            <v>pvt_tndi_13385</v>
          </cell>
          <cell r="B6762">
            <v>787086796</v>
          </cell>
        </row>
        <row r="6763">
          <cell r="A6763" t="str">
            <v>pvt_bndaopod0121</v>
          </cell>
          <cell r="B6763">
            <v>789155148</v>
          </cell>
        </row>
        <row r="6764">
          <cell r="A6764" t="str">
            <v>pvt_mwadk0560</v>
          </cell>
          <cell r="B6764">
            <v>786285855</v>
          </cell>
        </row>
        <row r="6765">
          <cell r="A6765" t="str">
            <v>pvt_cdiop_0254</v>
          </cell>
          <cell r="B6765">
            <v>773114997</v>
          </cell>
        </row>
        <row r="6766">
          <cell r="A6766" t="str">
            <v>bfp_bmy0456</v>
          </cell>
          <cell r="B6766">
            <v>787096292</v>
          </cell>
        </row>
        <row r="6767">
          <cell r="A6767" t="str">
            <v>pvt_lgtel0127</v>
          </cell>
          <cell r="B6767">
            <v>771899515</v>
          </cell>
        </row>
        <row r="6768">
          <cell r="A6768" t="str">
            <v>pp097_ppo0462</v>
          </cell>
          <cell r="B6768">
            <v>784591971</v>
          </cell>
        </row>
        <row r="6769">
          <cell r="A6769" t="str">
            <v>pp097_ppo0352</v>
          </cell>
          <cell r="B6769">
            <v>783509411</v>
          </cell>
        </row>
        <row r="6770">
          <cell r="A6770" t="str">
            <v>kiosk_smk1409</v>
          </cell>
          <cell r="B6770">
            <v>786450847</v>
          </cell>
        </row>
        <row r="6771">
          <cell r="A6771" t="str">
            <v>pvt_gdry_ppo0261</v>
          </cell>
          <cell r="B6771">
            <v>772100128</v>
          </cell>
        </row>
        <row r="6772">
          <cell r="A6772" t="str">
            <v>b0108_ppo26</v>
          </cell>
          <cell r="B6772">
            <v>786441491</v>
          </cell>
        </row>
        <row r="6773">
          <cell r="A6773" t="str">
            <v>pvt_sosy0596</v>
          </cell>
          <cell r="B6773">
            <v>789169912</v>
          </cell>
        </row>
        <row r="6774">
          <cell r="A6774" t="str">
            <v>pvt_ndtel0960</v>
          </cell>
          <cell r="B6774">
            <v>787095505</v>
          </cell>
        </row>
        <row r="6775">
          <cell r="A6775" t="str">
            <v>pvt_tun117</v>
          </cell>
          <cell r="B6775">
            <v>786162439</v>
          </cell>
        </row>
        <row r="6776">
          <cell r="A6776" t="str">
            <v>pp099_ppo0114</v>
          </cell>
          <cell r="B6776">
            <v>783877775</v>
          </cell>
        </row>
        <row r="6777">
          <cell r="A6777" t="str">
            <v>pvt_tbogo1160</v>
          </cell>
          <cell r="B6777">
            <v>786183544</v>
          </cell>
        </row>
        <row r="6778">
          <cell r="A6778" t="str">
            <v>pvt_tndi_782</v>
          </cell>
          <cell r="B6778">
            <v>786194798</v>
          </cell>
        </row>
        <row r="6779">
          <cell r="A6779" t="str">
            <v>pvt_bbatl793</v>
          </cell>
          <cell r="B6779">
            <v>781592328</v>
          </cell>
        </row>
        <row r="6780">
          <cell r="A6780" t="str">
            <v>pvt_ofall_ravt_tt333</v>
          </cell>
          <cell r="B6780">
            <v>786456141</v>
          </cell>
        </row>
        <row r="6781">
          <cell r="A6781" t="str">
            <v>pvt_libok2165</v>
          </cell>
          <cell r="B6781">
            <v>787083577</v>
          </cell>
        </row>
        <row r="6782">
          <cell r="A6782" t="str">
            <v>bfp_big195</v>
          </cell>
          <cell r="B6782">
            <v>777712029</v>
          </cell>
        </row>
        <row r="6783">
          <cell r="A6783" t="str">
            <v>pvt_mgdia_04</v>
          </cell>
          <cell r="B6783">
            <v>786226461</v>
          </cell>
        </row>
        <row r="6784">
          <cell r="A6784" t="str">
            <v>pvt_tky913</v>
          </cell>
          <cell r="B6784">
            <v>786269809</v>
          </cell>
        </row>
        <row r="6785">
          <cell r="A6785" t="str">
            <v>b0144_ppo257</v>
          </cell>
          <cell r="B6785">
            <v>786491513</v>
          </cell>
        </row>
        <row r="6786">
          <cell r="A6786" t="str">
            <v>pvt_skhol0530</v>
          </cell>
          <cell r="B6786">
            <v>776015148</v>
          </cell>
        </row>
        <row r="6787">
          <cell r="A6787" t="str">
            <v>kmob0085_v0196</v>
          </cell>
          <cell r="B6787">
            <v>788829653</v>
          </cell>
        </row>
        <row r="6788">
          <cell r="A6788" t="str">
            <v>pvt_ldyn0018</v>
          </cell>
          <cell r="B6788">
            <v>789169679</v>
          </cell>
        </row>
        <row r="6789">
          <cell r="A6789" t="str">
            <v>pvt_mgdia_0096</v>
          </cell>
          <cell r="B6789">
            <v>778451028</v>
          </cell>
        </row>
        <row r="6790">
          <cell r="A6790" t="str">
            <v>pvt_idiak1493</v>
          </cell>
          <cell r="B6790">
            <v>786299229</v>
          </cell>
        </row>
        <row r="6791">
          <cell r="A6791" t="str">
            <v>pvt_ebad046</v>
          </cell>
          <cell r="B6791">
            <v>771190872</v>
          </cell>
        </row>
        <row r="6792">
          <cell r="A6792" t="str">
            <v>pvt_tky1252</v>
          </cell>
          <cell r="B6792">
            <v>782986575</v>
          </cell>
        </row>
        <row r="6793">
          <cell r="A6793" t="str">
            <v>pprivilege0076</v>
          </cell>
          <cell r="B6793">
            <v>786437979</v>
          </cell>
        </row>
        <row r="6794">
          <cell r="A6794" t="str">
            <v>b040_po122</v>
          </cell>
          <cell r="B6794">
            <v>786253496</v>
          </cell>
        </row>
        <row r="6795">
          <cell r="A6795" t="str">
            <v>kiosk_citel0103</v>
          </cell>
          <cell r="B6795">
            <v>782981145</v>
          </cell>
        </row>
        <row r="6796">
          <cell r="A6796" t="str">
            <v>kiosk_smk0597</v>
          </cell>
          <cell r="B6796">
            <v>785492746</v>
          </cell>
        </row>
        <row r="6797">
          <cell r="A6797" t="str">
            <v>pvt_mmk0874</v>
          </cell>
          <cell r="B6797">
            <v>787657054</v>
          </cell>
        </row>
        <row r="6798">
          <cell r="A6798" t="str">
            <v>pvt_idiak1552</v>
          </cell>
          <cell r="B6798">
            <v>786239174</v>
          </cell>
        </row>
        <row r="6799">
          <cell r="A6799" t="str">
            <v>pvt_tcg_0372</v>
          </cell>
          <cell r="B6799">
            <v>789161736</v>
          </cell>
        </row>
        <row r="6800">
          <cell r="A6800" t="str">
            <v>pvt_ldyn0056</v>
          </cell>
          <cell r="B6800">
            <v>787087450</v>
          </cell>
        </row>
        <row r="6801">
          <cell r="A6801" t="str">
            <v>kiosk_smk1709</v>
          </cell>
          <cell r="B6801">
            <v>786414886</v>
          </cell>
        </row>
        <row r="6802">
          <cell r="A6802" t="str">
            <v>pvt_wsbc0420</v>
          </cell>
          <cell r="B6802">
            <v>787080007</v>
          </cell>
        </row>
        <row r="6803">
          <cell r="A6803" t="str">
            <v>pvt_santec0021</v>
          </cell>
          <cell r="B6803">
            <v>710347119</v>
          </cell>
        </row>
        <row r="6804">
          <cell r="A6804" t="str">
            <v>pvt_azl062</v>
          </cell>
          <cell r="B6804">
            <v>775158980</v>
          </cell>
        </row>
        <row r="6805">
          <cell r="A6805" t="str">
            <v>pvt_mniang0816</v>
          </cell>
          <cell r="B6805">
            <v>789161400</v>
          </cell>
        </row>
        <row r="6806">
          <cell r="A6806" t="str">
            <v>pvt_sls0461</v>
          </cell>
          <cell r="B6806">
            <v>789161739</v>
          </cell>
        </row>
        <row r="6807">
          <cell r="A6807" t="str">
            <v>pvt_ofall039</v>
          </cell>
          <cell r="B6807">
            <v>786252807</v>
          </cell>
        </row>
        <row r="6808">
          <cell r="A6808" t="str">
            <v>pvt_adiop0121</v>
          </cell>
          <cell r="B6808">
            <v>786170235</v>
          </cell>
        </row>
        <row r="6809">
          <cell r="A6809" t="str">
            <v>pvt_tndi_623</v>
          </cell>
          <cell r="B6809">
            <v>786191009</v>
          </cell>
        </row>
        <row r="6810">
          <cell r="A6810" t="str">
            <v>pp0117_ppo0045</v>
          </cell>
          <cell r="B6810">
            <v>787082246</v>
          </cell>
        </row>
        <row r="6811">
          <cell r="A6811" t="str">
            <v>pvt_tbogo1986</v>
          </cell>
          <cell r="B6811">
            <v>787086788</v>
          </cell>
        </row>
        <row r="6812">
          <cell r="A6812" t="str">
            <v>pvt_azl0179</v>
          </cell>
          <cell r="B6812">
            <v>787880445</v>
          </cell>
        </row>
        <row r="6813">
          <cell r="A6813" t="str">
            <v>b0164_po219</v>
          </cell>
          <cell r="B6813">
            <v>775827835</v>
          </cell>
        </row>
        <row r="6814">
          <cell r="A6814" t="str">
            <v>pvt_skhol0598</v>
          </cell>
          <cell r="B6814">
            <v>789163144</v>
          </cell>
        </row>
        <row r="6815">
          <cell r="A6815" t="str">
            <v>pvt_bbatl847</v>
          </cell>
          <cell r="B6815">
            <v>771886656</v>
          </cell>
        </row>
        <row r="6816">
          <cell r="A6816" t="str">
            <v>pvt_ebad079</v>
          </cell>
          <cell r="B6816">
            <v>771196338</v>
          </cell>
        </row>
        <row r="6817">
          <cell r="A6817" t="str">
            <v>kmob0167</v>
          </cell>
          <cell r="B6817">
            <v>782615261</v>
          </cell>
        </row>
        <row r="6818">
          <cell r="A6818" t="str">
            <v>km0050_v0230</v>
          </cell>
          <cell r="B6818">
            <v>785757460</v>
          </cell>
        </row>
        <row r="6819">
          <cell r="A6819" t="str">
            <v>pvt_ebad0462</v>
          </cell>
          <cell r="B6819">
            <v>787096532</v>
          </cell>
        </row>
        <row r="6820">
          <cell r="A6820" t="str">
            <v>pms_smmcnlo0152</v>
          </cell>
          <cell r="B6820">
            <v>777704611</v>
          </cell>
        </row>
        <row r="6821">
          <cell r="A6821" t="str">
            <v>pvt_sls0421</v>
          </cell>
          <cell r="B6821">
            <v>770594081</v>
          </cell>
        </row>
        <row r="6822">
          <cell r="A6822">
            <v>788252988</v>
          </cell>
          <cell r="B6822">
            <v>788252988</v>
          </cell>
        </row>
        <row r="6823">
          <cell r="A6823" t="str">
            <v>pvt_ofall022</v>
          </cell>
          <cell r="B6823">
            <v>786277572</v>
          </cell>
        </row>
        <row r="6824">
          <cell r="A6824" t="str">
            <v>bfp_ked0317</v>
          </cell>
          <cell r="B6824">
            <v>776018943</v>
          </cell>
        </row>
        <row r="6825">
          <cell r="A6825" t="str">
            <v>b022_po111</v>
          </cell>
          <cell r="B6825">
            <v>786479556</v>
          </cell>
        </row>
        <row r="6826">
          <cell r="A6826" t="str">
            <v>pvt_teamc164</v>
          </cell>
          <cell r="B6826">
            <v>786191765</v>
          </cell>
        </row>
        <row r="6827">
          <cell r="A6827" t="str">
            <v>b019_ppo0062</v>
          </cell>
          <cell r="B6827">
            <v>786164177</v>
          </cell>
        </row>
        <row r="6828">
          <cell r="A6828" t="str">
            <v>pvt_sfof0292</v>
          </cell>
          <cell r="B6828">
            <v>772934971</v>
          </cell>
        </row>
        <row r="6829">
          <cell r="A6829" t="str">
            <v>pvt_ftth0212</v>
          </cell>
          <cell r="B6829">
            <v>772394253</v>
          </cell>
        </row>
        <row r="6830">
          <cell r="A6830" t="str">
            <v>pvt_teamc340</v>
          </cell>
          <cell r="B6830">
            <v>786179761</v>
          </cell>
        </row>
        <row r="6831">
          <cell r="A6831" t="str">
            <v>bfp_thia0550</v>
          </cell>
          <cell r="B6831">
            <v>787655389</v>
          </cell>
        </row>
        <row r="6832">
          <cell r="A6832" t="str">
            <v>pvt_teamc774</v>
          </cell>
          <cell r="B6832">
            <v>771896436</v>
          </cell>
        </row>
        <row r="6833">
          <cell r="A6833" t="str">
            <v>pvt_zigtel0447</v>
          </cell>
          <cell r="B6833">
            <v>787095914</v>
          </cell>
        </row>
        <row r="6834">
          <cell r="A6834" t="str">
            <v>pvt_sosy0384</v>
          </cell>
          <cell r="B6834">
            <v>787097086</v>
          </cell>
        </row>
        <row r="6835">
          <cell r="A6835" t="str">
            <v>kiosk_smk1007</v>
          </cell>
          <cell r="B6835">
            <v>786451080</v>
          </cell>
        </row>
        <row r="6836">
          <cell r="A6836" t="str">
            <v>pvt_itr_thia0160</v>
          </cell>
          <cell r="B6836">
            <v>789179078</v>
          </cell>
        </row>
        <row r="6837">
          <cell r="A6837" t="str">
            <v>pvt_tndi_1635</v>
          </cell>
          <cell r="B6837">
            <v>781593666</v>
          </cell>
        </row>
        <row r="6838">
          <cell r="A6838" t="str">
            <v>kmob0153_v0068</v>
          </cell>
          <cell r="B6838">
            <v>789802300</v>
          </cell>
        </row>
        <row r="6839">
          <cell r="A6839" t="str">
            <v>pvt_tndi_12846</v>
          </cell>
          <cell r="B6839">
            <v>773114937</v>
          </cell>
        </row>
        <row r="6840">
          <cell r="A6840" t="str">
            <v>bfp_kaf011</v>
          </cell>
          <cell r="B6840">
            <v>786417660</v>
          </cell>
        </row>
        <row r="6841">
          <cell r="A6841" t="str">
            <v>pp0105_po0041</v>
          </cell>
          <cell r="B6841">
            <v>786251658</v>
          </cell>
        </row>
        <row r="6842">
          <cell r="A6842" t="str">
            <v>pvt_sosy217</v>
          </cell>
          <cell r="B6842">
            <v>781183644</v>
          </cell>
        </row>
        <row r="6843">
          <cell r="A6843" t="str">
            <v>pvt_ldyn0057</v>
          </cell>
          <cell r="B6843">
            <v>787087454</v>
          </cell>
        </row>
        <row r="6844">
          <cell r="A6844" t="str">
            <v>b006_po37</v>
          </cell>
          <cell r="B6844">
            <v>786499551</v>
          </cell>
        </row>
        <row r="6845">
          <cell r="A6845" t="str">
            <v>pvt_mmk285</v>
          </cell>
          <cell r="B6845">
            <v>778528662</v>
          </cell>
        </row>
        <row r="6846">
          <cell r="A6846" t="str">
            <v>pvt_idiak_b010_ppo41</v>
          </cell>
          <cell r="B6846">
            <v>781997370</v>
          </cell>
        </row>
        <row r="6847">
          <cell r="A6847" t="str">
            <v>pvt_idiak_akao_ppo27</v>
          </cell>
          <cell r="B6847">
            <v>786479077</v>
          </cell>
        </row>
        <row r="6848">
          <cell r="A6848" t="str">
            <v>pvt_cmdb1673</v>
          </cell>
          <cell r="B6848">
            <v>786195862</v>
          </cell>
        </row>
        <row r="6849">
          <cell r="A6849" t="str">
            <v>pvt_bbatl1026</v>
          </cell>
          <cell r="B6849">
            <v>787096185</v>
          </cell>
        </row>
        <row r="6850">
          <cell r="A6850" t="str">
            <v>pvt_bsdm0066</v>
          </cell>
          <cell r="B6850">
            <v>789151442</v>
          </cell>
        </row>
        <row r="6851">
          <cell r="A6851" t="str">
            <v>pvt_msf252</v>
          </cell>
          <cell r="B6851">
            <v>777412835</v>
          </cell>
        </row>
        <row r="6852">
          <cell r="A6852" t="str">
            <v>pvt_ibsen0112</v>
          </cell>
          <cell r="B6852">
            <v>787656725</v>
          </cell>
        </row>
        <row r="6853">
          <cell r="A6853" t="str">
            <v>pvt_bsdm0048</v>
          </cell>
          <cell r="B6853">
            <v>789151317</v>
          </cell>
        </row>
        <row r="6854">
          <cell r="A6854" t="str">
            <v>pvt_tndi_13147</v>
          </cell>
          <cell r="B6854">
            <v>787655519</v>
          </cell>
        </row>
        <row r="6855">
          <cell r="A6855" t="str">
            <v>pvt_tndi_12789</v>
          </cell>
          <cell r="B6855">
            <v>781999832</v>
          </cell>
        </row>
        <row r="6856">
          <cell r="A6856" t="str">
            <v>pvt_teamc1323</v>
          </cell>
          <cell r="B6856">
            <v>781189037</v>
          </cell>
        </row>
        <row r="6857">
          <cell r="A6857" t="str">
            <v>pvt_idiak_ra</v>
          </cell>
          <cell r="B6857">
            <v>786235778</v>
          </cell>
        </row>
        <row r="6858">
          <cell r="A6858" t="str">
            <v>pvt_smmc3055</v>
          </cell>
          <cell r="B6858">
            <v>787088924</v>
          </cell>
        </row>
        <row r="6859">
          <cell r="A6859" t="str">
            <v>pp093_ppo121</v>
          </cell>
          <cell r="B6859">
            <v>786416151</v>
          </cell>
        </row>
        <row r="6860">
          <cell r="A6860" t="str">
            <v>b067_ppo106</v>
          </cell>
          <cell r="B6860">
            <v>785487751</v>
          </cell>
        </row>
        <row r="6861">
          <cell r="A6861" t="str">
            <v>pvt_tndi_13194</v>
          </cell>
          <cell r="B6861">
            <v>789160027</v>
          </cell>
        </row>
        <row r="6862">
          <cell r="A6862" t="str">
            <v>pvt_ldyn0121</v>
          </cell>
          <cell r="B6862">
            <v>787089587</v>
          </cell>
        </row>
        <row r="6863">
          <cell r="A6863" t="str">
            <v>pvt_ofall1225</v>
          </cell>
          <cell r="B6863">
            <v>786165197</v>
          </cell>
        </row>
        <row r="6864">
          <cell r="A6864" t="str">
            <v>b0164_ppo0627</v>
          </cell>
          <cell r="B6864">
            <v>789167436</v>
          </cell>
        </row>
        <row r="6865">
          <cell r="A6865" t="str">
            <v>pvt_mbp875</v>
          </cell>
          <cell r="B6865">
            <v>777416724</v>
          </cell>
        </row>
        <row r="6866">
          <cell r="A6866" t="str">
            <v>pvt_teamc599</v>
          </cell>
          <cell r="B6866">
            <v>775817857</v>
          </cell>
        </row>
        <row r="6867">
          <cell r="A6867" t="str">
            <v>pvt_ofall634</v>
          </cell>
          <cell r="B6867">
            <v>786225446</v>
          </cell>
        </row>
        <row r="6868">
          <cell r="A6868" t="str">
            <v>pvt_libok2171</v>
          </cell>
          <cell r="B6868">
            <v>787083568</v>
          </cell>
        </row>
        <row r="6869">
          <cell r="A6869" t="str">
            <v>ext_diop2426</v>
          </cell>
          <cell r="B6869">
            <v>786443886</v>
          </cell>
        </row>
        <row r="6870">
          <cell r="A6870" t="str">
            <v>bfp_postth0170</v>
          </cell>
          <cell r="B6870">
            <v>789157151</v>
          </cell>
        </row>
        <row r="6871">
          <cell r="A6871" t="str">
            <v>b022_po0209</v>
          </cell>
          <cell r="B6871">
            <v>786282246</v>
          </cell>
        </row>
        <row r="6872">
          <cell r="A6872" t="str">
            <v>kmob0090_v0049</v>
          </cell>
          <cell r="B6872">
            <v>788091226</v>
          </cell>
        </row>
        <row r="6873">
          <cell r="A6873" t="str">
            <v>pms_amard0770</v>
          </cell>
          <cell r="B6873">
            <v>789166582</v>
          </cell>
        </row>
        <row r="6874">
          <cell r="A6874" t="str">
            <v>kiosk_smk1435</v>
          </cell>
          <cell r="B6874">
            <v>786414612</v>
          </cell>
        </row>
        <row r="6875">
          <cell r="A6875">
            <v>774597008</v>
          </cell>
          <cell r="B6875">
            <v>774597008</v>
          </cell>
        </row>
        <row r="6876">
          <cell r="A6876" t="str">
            <v>pms_smmcnlo0197</v>
          </cell>
          <cell r="B6876">
            <v>787081508</v>
          </cell>
        </row>
        <row r="6877">
          <cell r="A6877" t="str">
            <v>b061_po100</v>
          </cell>
          <cell r="B6877">
            <v>786269935</v>
          </cell>
        </row>
        <row r="6878">
          <cell r="A6878" t="str">
            <v>pvt_bbatl1188</v>
          </cell>
          <cell r="B6878">
            <v>789157358</v>
          </cell>
        </row>
        <row r="6879">
          <cell r="A6879" t="str">
            <v>kiosk3_smk0306</v>
          </cell>
          <cell r="B6879">
            <v>786467519</v>
          </cell>
        </row>
        <row r="6880">
          <cell r="A6880" t="str">
            <v>pvt_wsbc0794</v>
          </cell>
          <cell r="B6880">
            <v>787378268</v>
          </cell>
        </row>
        <row r="6881">
          <cell r="A6881" t="str">
            <v>kiosk4_smk0013</v>
          </cell>
          <cell r="B6881">
            <v>786451275</v>
          </cell>
        </row>
        <row r="6882">
          <cell r="A6882" t="str">
            <v>pvt_ofall069</v>
          </cell>
          <cell r="B6882">
            <v>772112195</v>
          </cell>
        </row>
        <row r="6883">
          <cell r="A6883" t="str">
            <v>pvt_smmc2715</v>
          </cell>
          <cell r="B6883">
            <v>775812457</v>
          </cell>
        </row>
        <row r="6884">
          <cell r="A6884" t="str">
            <v>pvt_tndi_13415</v>
          </cell>
          <cell r="B6884">
            <v>786199890</v>
          </cell>
        </row>
        <row r="6885">
          <cell r="A6885" t="str">
            <v>pvt_ofall_ravt_tt125</v>
          </cell>
          <cell r="B6885">
            <v>772105514</v>
          </cell>
        </row>
        <row r="6886">
          <cell r="A6886" t="str">
            <v>pvt_ofall009</v>
          </cell>
          <cell r="B6886">
            <v>786277567</v>
          </cell>
        </row>
        <row r="6887">
          <cell r="A6887" t="str">
            <v>pvt_mgdia_14</v>
          </cell>
          <cell r="B6887">
            <v>771546382</v>
          </cell>
        </row>
        <row r="6888">
          <cell r="A6888" t="str">
            <v>pvt_teamc1627</v>
          </cell>
          <cell r="B6888">
            <v>787095778</v>
          </cell>
        </row>
        <row r="6889">
          <cell r="A6889" t="str">
            <v>kmob0089_v77</v>
          </cell>
          <cell r="B6889">
            <v>779757998</v>
          </cell>
        </row>
        <row r="6890">
          <cell r="A6890" t="str">
            <v>kmob0128_v0116</v>
          </cell>
          <cell r="B6890">
            <v>770967239</v>
          </cell>
        </row>
        <row r="6891">
          <cell r="A6891" t="str">
            <v>pvt_wsbc294</v>
          </cell>
          <cell r="B6891">
            <v>781186872</v>
          </cell>
        </row>
        <row r="6892">
          <cell r="A6892" t="str">
            <v>pvt_ndtel351</v>
          </cell>
          <cell r="B6892">
            <v>778522005</v>
          </cell>
        </row>
        <row r="6893">
          <cell r="A6893" t="str">
            <v>b074_po197</v>
          </cell>
          <cell r="B6893">
            <v>786193268</v>
          </cell>
        </row>
        <row r="6894">
          <cell r="A6894" t="str">
            <v>kmob0094_v0383</v>
          </cell>
          <cell r="B6894">
            <v>782096539</v>
          </cell>
        </row>
        <row r="6895">
          <cell r="A6895" t="str">
            <v>pvt_gdry_ppo0352</v>
          </cell>
          <cell r="B6895">
            <v>789161104</v>
          </cell>
        </row>
        <row r="6896">
          <cell r="A6896" t="str">
            <v>kiosk_smk0047</v>
          </cell>
          <cell r="B6896">
            <v>782980356</v>
          </cell>
        </row>
        <row r="6897">
          <cell r="A6897" t="str">
            <v>kiosk2_citel0112</v>
          </cell>
          <cell r="B6897">
            <v>785481439</v>
          </cell>
        </row>
        <row r="6898">
          <cell r="A6898" t="str">
            <v>b025_po169</v>
          </cell>
          <cell r="B6898">
            <v>771883128</v>
          </cell>
        </row>
        <row r="6899">
          <cell r="A6899" t="str">
            <v>pvt_flb_ravt_tr0520</v>
          </cell>
          <cell r="B6899">
            <v>773953160</v>
          </cell>
        </row>
        <row r="6900">
          <cell r="A6900" t="str">
            <v>bfp_big0231</v>
          </cell>
          <cell r="B6900">
            <v>777725042</v>
          </cell>
        </row>
        <row r="6901">
          <cell r="A6901" t="str">
            <v>pvt_teamc2132</v>
          </cell>
          <cell r="B6901">
            <v>789157414</v>
          </cell>
        </row>
        <row r="6902">
          <cell r="A6902" t="str">
            <v>pvt_cmtb0197</v>
          </cell>
          <cell r="B6902">
            <v>789151456</v>
          </cell>
        </row>
        <row r="6903">
          <cell r="A6903" t="str">
            <v>kiosk_smk0064</v>
          </cell>
          <cell r="B6903">
            <v>782980519</v>
          </cell>
        </row>
        <row r="6904">
          <cell r="A6904">
            <v>786168813</v>
          </cell>
          <cell r="B6904">
            <v>786168813</v>
          </cell>
        </row>
        <row r="6905">
          <cell r="A6905" t="str">
            <v>pvt_cdiop_0412</v>
          </cell>
          <cell r="B6905">
            <v>773115166</v>
          </cell>
        </row>
        <row r="6906">
          <cell r="A6906" t="str">
            <v>pp097_ppo0336</v>
          </cell>
          <cell r="B6906">
            <v>787099690</v>
          </cell>
        </row>
        <row r="6907">
          <cell r="A6907" t="str">
            <v>bfp_castors0014</v>
          </cell>
          <cell r="B6907">
            <v>787096144</v>
          </cell>
        </row>
        <row r="6908">
          <cell r="A6908" t="str">
            <v>b005_ppo0037</v>
          </cell>
          <cell r="B6908">
            <v>785491195</v>
          </cell>
        </row>
        <row r="6909">
          <cell r="A6909" t="str">
            <v>kiosk_smk1117</v>
          </cell>
          <cell r="B6909">
            <v>786450995</v>
          </cell>
        </row>
        <row r="6910">
          <cell r="A6910" t="str">
            <v>pvt_lgtel0234</v>
          </cell>
          <cell r="B6910">
            <v>782985380</v>
          </cell>
        </row>
        <row r="6911">
          <cell r="A6911" t="str">
            <v>pvt_mwadk0448</v>
          </cell>
          <cell r="B6911">
            <v>787081314</v>
          </cell>
        </row>
        <row r="6912">
          <cell r="A6912" t="str">
            <v>pms_amard0737</v>
          </cell>
          <cell r="B6912">
            <v>786438991</v>
          </cell>
        </row>
        <row r="6913">
          <cell r="A6913" t="str">
            <v>pvt_teamc1965</v>
          </cell>
          <cell r="B6913">
            <v>789150723</v>
          </cell>
        </row>
        <row r="6914">
          <cell r="A6914" t="str">
            <v>pvt_tndi_606</v>
          </cell>
          <cell r="B6914">
            <v>786221104</v>
          </cell>
        </row>
        <row r="6915">
          <cell r="A6915" t="str">
            <v>pvt_wsbc0776</v>
          </cell>
          <cell r="B6915">
            <v>777696329</v>
          </cell>
        </row>
        <row r="6916">
          <cell r="A6916" t="str">
            <v>pvt_libok2008</v>
          </cell>
          <cell r="B6916">
            <v>789157276</v>
          </cell>
        </row>
        <row r="6917">
          <cell r="A6917" t="str">
            <v>kiosk_smk0362</v>
          </cell>
          <cell r="B6917">
            <v>784895816</v>
          </cell>
        </row>
        <row r="6918">
          <cell r="A6918" t="str">
            <v>sall028554</v>
          </cell>
          <cell r="B6918">
            <v>776385071</v>
          </cell>
        </row>
        <row r="6919">
          <cell r="A6919" t="str">
            <v>pvt_tndi_12837</v>
          </cell>
          <cell r="B6919">
            <v>777999324</v>
          </cell>
        </row>
        <row r="6920">
          <cell r="A6920" t="str">
            <v>pvt_tbogo1502</v>
          </cell>
          <cell r="B6920">
            <v>772110427</v>
          </cell>
        </row>
        <row r="6921">
          <cell r="A6921" t="str">
            <v>pvt_itr_thia022</v>
          </cell>
          <cell r="B6921">
            <v>781183029</v>
          </cell>
        </row>
        <row r="6922">
          <cell r="A6922" t="str">
            <v>pvt_tun366</v>
          </cell>
          <cell r="B6922">
            <v>782986442</v>
          </cell>
        </row>
        <row r="6923">
          <cell r="A6923" t="str">
            <v>pms_sgo0153</v>
          </cell>
          <cell r="B6923">
            <v>789154913</v>
          </cell>
        </row>
        <row r="6924">
          <cell r="A6924" t="str">
            <v>b0164_ppo0420</v>
          </cell>
          <cell r="B6924">
            <v>789157294</v>
          </cell>
        </row>
        <row r="6925">
          <cell r="A6925" t="str">
            <v>seck028768</v>
          </cell>
          <cell r="B6925">
            <v>776449888</v>
          </cell>
        </row>
        <row r="6926">
          <cell r="A6926" t="str">
            <v>pvt_teamc_ravt_aca371</v>
          </cell>
          <cell r="B6926">
            <v>771540775</v>
          </cell>
        </row>
        <row r="6927">
          <cell r="A6927" t="str">
            <v>b078_ppo71</v>
          </cell>
          <cell r="B6927">
            <v>786296984</v>
          </cell>
        </row>
        <row r="6928">
          <cell r="A6928" t="str">
            <v>pvt_cmdb1911</v>
          </cell>
          <cell r="B6928">
            <v>789160375</v>
          </cell>
        </row>
        <row r="6929">
          <cell r="A6929" t="str">
            <v>kmob0087_v0121</v>
          </cell>
          <cell r="B6929">
            <v>785731526</v>
          </cell>
        </row>
        <row r="6930">
          <cell r="A6930" t="str">
            <v>pvt_tndi_577</v>
          </cell>
          <cell r="B6930">
            <v>786227614</v>
          </cell>
        </row>
        <row r="6931">
          <cell r="A6931" t="str">
            <v>b032_po0125</v>
          </cell>
          <cell r="B6931">
            <v>772729672</v>
          </cell>
        </row>
        <row r="6932">
          <cell r="A6932" t="str">
            <v>b0118_po163</v>
          </cell>
          <cell r="B6932">
            <v>786187535</v>
          </cell>
        </row>
        <row r="6933">
          <cell r="A6933" t="str">
            <v>bfp_ksf0023</v>
          </cell>
          <cell r="B6933">
            <v>786449878</v>
          </cell>
        </row>
        <row r="6934">
          <cell r="A6934" t="str">
            <v>pvt_sls0327</v>
          </cell>
          <cell r="B6934">
            <v>789150051</v>
          </cell>
        </row>
        <row r="6935">
          <cell r="A6935" t="str">
            <v>pvt_idiak1151</v>
          </cell>
          <cell r="B6935">
            <v>782999713</v>
          </cell>
        </row>
        <row r="6936">
          <cell r="A6936" t="str">
            <v>pvt_sosy0575</v>
          </cell>
          <cell r="B6936">
            <v>789169914</v>
          </cell>
        </row>
        <row r="6937">
          <cell r="A6937" t="str">
            <v>bfp_sahm041</v>
          </cell>
          <cell r="B6937">
            <v>781188678</v>
          </cell>
        </row>
        <row r="6938">
          <cell r="A6938" t="str">
            <v>km0152_v46</v>
          </cell>
          <cell r="B6938">
            <v>786337783</v>
          </cell>
        </row>
        <row r="6939">
          <cell r="A6939" t="str">
            <v>kmob0133_v0180</v>
          </cell>
          <cell r="B6939">
            <v>782597232</v>
          </cell>
        </row>
        <row r="6940">
          <cell r="A6940" t="str">
            <v>kiosk_smk0353</v>
          </cell>
          <cell r="B6940">
            <v>784895728</v>
          </cell>
        </row>
        <row r="6941">
          <cell r="A6941" t="str">
            <v>pvt_teamc177</v>
          </cell>
          <cell r="B6941">
            <v>786191811</v>
          </cell>
        </row>
        <row r="6942">
          <cell r="A6942" t="str">
            <v>pvt_ofall435</v>
          </cell>
          <cell r="B6942">
            <v>785490606</v>
          </cell>
        </row>
        <row r="6943">
          <cell r="A6943" t="str">
            <v>kiosk2_smk0015</v>
          </cell>
          <cell r="B6943">
            <v>786443388</v>
          </cell>
        </row>
        <row r="6944">
          <cell r="A6944" t="str">
            <v>pvt_tndi_245</v>
          </cell>
          <cell r="B6944">
            <v>786234012</v>
          </cell>
        </row>
        <row r="6945">
          <cell r="A6945" t="str">
            <v>pvt_cmdb1649</v>
          </cell>
          <cell r="B6945">
            <v>782975394</v>
          </cell>
        </row>
        <row r="6946">
          <cell r="A6946" t="str">
            <v>pvt_tbogo1411</v>
          </cell>
          <cell r="B6946">
            <v>786182150</v>
          </cell>
        </row>
        <row r="6947">
          <cell r="A6947" t="str">
            <v>b0164_ppo0595</v>
          </cell>
          <cell r="B6947">
            <v>789167458</v>
          </cell>
        </row>
        <row r="6948">
          <cell r="A6948" t="str">
            <v>pvt_tndi_1255</v>
          </cell>
          <cell r="B6948">
            <v>786189732</v>
          </cell>
        </row>
        <row r="6949">
          <cell r="A6949" t="str">
            <v>pvt_stdkb0198</v>
          </cell>
          <cell r="B6949">
            <v>786118852</v>
          </cell>
        </row>
        <row r="6950">
          <cell r="A6950" t="str">
            <v>pvt_lgtel0482</v>
          </cell>
          <cell r="B6950">
            <v>773904320</v>
          </cell>
        </row>
        <row r="6951">
          <cell r="A6951" t="str">
            <v>pvt_wsbc0584</v>
          </cell>
          <cell r="B6951">
            <v>787655465</v>
          </cell>
        </row>
        <row r="6952">
          <cell r="A6952" t="str">
            <v>pvt_teamc1795</v>
          </cell>
          <cell r="B6952">
            <v>772118530</v>
          </cell>
        </row>
        <row r="6953">
          <cell r="A6953" t="str">
            <v>pvt_zigtel0319</v>
          </cell>
          <cell r="B6953">
            <v>785959972</v>
          </cell>
        </row>
        <row r="6954">
          <cell r="A6954" t="str">
            <v>pvt_flb_ravt_tr121</v>
          </cell>
          <cell r="B6954">
            <v>786185605</v>
          </cell>
        </row>
        <row r="6955">
          <cell r="A6955" t="str">
            <v>pvt_libok2118</v>
          </cell>
          <cell r="B6955">
            <v>789169487</v>
          </cell>
        </row>
        <row r="6956">
          <cell r="A6956" t="str">
            <v>pvt_teamc2203</v>
          </cell>
          <cell r="B6956">
            <v>789167166</v>
          </cell>
        </row>
        <row r="6957">
          <cell r="A6957" t="str">
            <v>pvt_ctall064</v>
          </cell>
          <cell r="B6957">
            <v>775810672</v>
          </cell>
        </row>
        <row r="6958">
          <cell r="A6958" t="str">
            <v>bfp_ksf0041</v>
          </cell>
          <cell r="B6958">
            <v>786449801</v>
          </cell>
        </row>
        <row r="6959">
          <cell r="A6959" t="str">
            <v>pvt_zigtel0514</v>
          </cell>
          <cell r="B6959">
            <v>787095995</v>
          </cell>
        </row>
        <row r="6960">
          <cell r="A6960" t="str">
            <v>pvt_cmdb1687</v>
          </cell>
          <cell r="B6960">
            <v>787081851</v>
          </cell>
        </row>
        <row r="6961">
          <cell r="A6961" t="str">
            <v>pvt_cmdb003</v>
          </cell>
          <cell r="B6961">
            <v>786252202</v>
          </cell>
        </row>
        <row r="6962">
          <cell r="A6962" t="str">
            <v>pvt_abdias040</v>
          </cell>
          <cell r="B6962">
            <v>786261615</v>
          </cell>
        </row>
        <row r="6963">
          <cell r="A6963" t="str">
            <v>pvt_sls0005</v>
          </cell>
          <cell r="B6963">
            <v>786240256</v>
          </cell>
        </row>
        <row r="6964">
          <cell r="A6964" t="str">
            <v>km0035_v64</v>
          </cell>
          <cell r="B6964">
            <v>773204235</v>
          </cell>
        </row>
        <row r="6965">
          <cell r="A6965" t="str">
            <v>pvt_cmdb1158</v>
          </cell>
          <cell r="B6965">
            <v>775818701</v>
          </cell>
        </row>
        <row r="6966">
          <cell r="A6966" t="str">
            <v>pp0105_po0057</v>
          </cell>
          <cell r="B6966">
            <v>777329299</v>
          </cell>
        </row>
        <row r="6967">
          <cell r="A6967" t="str">
            <v>diaw130067</v>
          </cell>
          <cell r="B6967">
            <v>786159594</v>
          </cell>
        </row>
        <row r="6968">
          <cell r="A6968" t="str">
            <v>pvt_smmc01</v>
          </cell>
          <cell r="B6968">
            <v>786266592</v>
          </cell>
        </row>
        <row r="6969">
          <cell r="A6969" t="str">
            <v>b0165_po134</v>
          </cell>
          <cell r="B6969">
            <v>786434419</v>
          </cell>
        </row>
        <row r="6970">
          <cell r="A6970" t="str">
            <v>pvt_tndi_13327</v>
          </cell>
          <cell r="B6970">
            <v>789167091</v>
          </cell>
        </row>
        <row r="6971">
          <cell r="A6971" t="str">
            <v>pvt_zigtel0564</v>
          </cell>
          <cell r="B6971">
            <v>710379547</v>
          </cell>
        </row>
        <row r="6972">
          <cell r="A6972" t="str">
            <v>pvt_tky01</v>
          </cell>
          <cell r="B6972">
            <v>786447322</v>
          </cell>
        </row>
        <row r="6973">
          <cell r="A6973" t="str">
            <v>kiosk2_citel1204</v>
          </cell>
          <cell r="B6973">
            <v>786445587</v>
          </cell>
        </row>
        <row r="6974">
          <cell r="A6974" t="str">
            <v>pvt_ndtel0964</v>
          </cell>
          <cell r="B6974">
            <v>787095515</v>
          </cell>
        </row>
        <row r="6975">
          <cell r="A6975" t="str">
            <v>pvt_bsdm0116</v>
          </cell>
          <cell r="B6975">
            <v>789168451</v>
          </cell>
        </row>
        <row r="6976">
          <cell r="A6976" t="str">
            <v>pvt_libok867</v>
          </cell>
          <cell r="B6976">
            <v>778525531</v>
          </cell>
        </row>
        <row r="6977">
          <cell r="A6977" t="str">
            <v>pvt_teamc1811</v>
          </cell>
          <cell r="B6977">
            <v>787096592</v>
          </cell>
        </row>
        <row r="6978">
          <cell r="A6978" t="str">
            <v>pvt_ofall_ravt_tt413</v>
          </cell>
          <cell r="B6978">
            <v>778528705</v>
          </cell>
        </row>
        <row r="6979">
          <cell r="A6979" t="str">
            <v>bfp_thia0346</v>
          </cell>
          <cell r="B6979">
            <v>787655349</v>
          </cell>
        </row>
        <row r="6980">
          <cell r="A6980" t="str">
            <v>b0139_po52</v>
          </cell>
          <cell r="B6980">
            <v>771191103</v>
          </cell>
        </row>
        <row r="6981">
          <cell r="A6981" t="str">
            <v>pvt_idiak1405</v>
          </cell>
          <cell r="B6981">
            <v>787657114</v>
          </cell>
        </row>
        <row r="6982">
          <cell r="A6982" t="str">
            <v>pp0140_ppo0007</v>
          </cell>
          <cell r="B6982">
            <v>789166824</v>
          </cell>
        </row>
        <row r="6983">
          <cell r="A6983" t="str">
            <v>bfp_big0493</v>
          </cell>
          <cell r="B6983">
            <v>710308761</v>
          </cell>
        </row>
        <row r="6984">
          <cell r="A6984" t="str">
            <v>pvt_smmc1277</v>
          </cell>
          <cell r="B6984">
            <v>786198833</v>
          </cell>
        </row>
        <row r="6985">
          <cell r="A6985" t="str">
            <v>kiosk_smk0303</v>
          </cell>
          <cell r="B6985">
            <v>782999370</v>
          </cell>
        </row>
        <row r="6986">
          <cell r="A6986" t="str">
            <v>pp093_ppo0188</v>
          </cell>
          <cell r="B6986">
            <v>786197378</v>
          </cell>
        </row>
        <row r="6987">
          <cell r="A6987" t="str">
            <v>pvt_mhs0080</v>
          </cell>
          <cell r="B6987">
            <v>776001996</v>
          </cell>
        </row>
        <row r="6988">
          <cell r="A6988" t="str">
            <v>kmob0165_v0041</v>
          </cell>
          <cell r="B6988">
            <v>770255048</v>
          </cell>
        </row>
        <row r="6989">
          <cell r="A6989" t="str">
            <v>pvt_idiak1342</v>
          </cell>
          <cell r="B6989">
            <v>787096966</v>
          </cell>
        </row>
        <row r="6990">
          <cell r="A6990" t="str">
            <v>pvt_mwadk043</v>
          </cell>
          <cell r="B6990">
            <v>786233282</v>
          </cell>
        </row>
        <row r="6991">
          <cell r="A6991" t="str">
            <v>bfp_postth0252</v>
          </cell>
          <cell r="B6991">
            <v>789157976</v>
          </cell>
        </row>
        <row r="6992">
          <cell r="A6992" t="str">
            <v>ndiaye7762</v>
          </cell>
          <cell r="B6992">
            <v>776370636</v>
          </cell>
        </row>
        <row r="6993">
          <cell r="A6993" t="str">
            <v>pvt_wsbc0781</v>
          </cell>
          <cell r="B6993">
            <v>786841276</v>
          </cell>
        </row>
        <row r="6994">
          <cell r="A6994" t="str">
            <v>b022_po149</v>
          </cell>
          <cell r="B6994">
            <v>786408311</v>
          </cell>
        </row>
        <row r="6995">
          <cell r="A6995" t="str">
            <v>pvt_msf0342</v>
          </cell>
          <cell r="B6995">
            <v>778527775</v>
          </cell>
        </row>
        <row r="6996">
          <cell r="A6996" t="str">
            <v>pvt_obadji_ra</v>
          </cell>
          <cell r="B6996">
            <v>781186591</v>
          </cell>
        </row>
        <row r="6997">
          <cell r="A6997" t="str">
            <v>km0001_v16</v>
          </cell>
          <cell r="B6997">
            <v>785066714</v>
          </cell>
        </row>
        <row r="6998">
          <cell r="A6998" t="str">
            <v>kmob0089_v0136</v>
          </cell>
          <cell r="B6998">
            <v>779751193</v>
          </cell>
        </row>
        <row r="6999">
          <cell r="A6999" t="str">
            <v>b068_po114</v>
          </cell>
          <cell r="B6999">
            <v>786474192</v>
          </cell>
        </row>
        <row r="7000">
          <cell r="A7000">
            <v>772081380</v>
          </cell>
          <cell r="B7000">
            <v>772081380</v>
          </cell>
        </row>
        <row r="7001">
          <cell r="A7001" t="str">
            <v>pp097_ppo0342</v>
          </cell>
          <cell r="B7001">
            <v>777241783</v>
          </cell>
        </row>
        <row r="7002">
          <cell r="A7002" t="str">
            <v>pvt_jms540007</v>
          </cell>
          <cell r="B7002">
            <v>789160404</v>
          </cell>
        </row>
        <row r="7003">
          <cell r="A7003" t="str">
            <v>pvt_abdias062</v>
          </cell>
          <cell r="B7003">
            <v>786261600</v>
          </cell>
        </row>
        <row r="7004">
          <cell r="A7004" t="str">
            <v>bfp_postth0434</v>
          </cell>
          <cell r="B7004">
            <v>789167260</v>
          </cell>
        </row>
        <row r="7005">
          <cell r="A7005" t="str">
            <v>pvt_cmdb1500</v>
          </cell>
          <cell r="B7005">
            <v>771896769</v>
          </cell>
        </row>
        <row r="7006">
          <cell r="A7006" t="str">
            <v>b0153_po243</v>
          </cell>
          <cell r="B7006">
            <v>775829350</v>
          </cell>
        </row>
        <row r="7007">
          <cell r="A7007" t="str">
            <v>bfp_ipm014</v>
          </cell>
          <cell r="B7007">
            <v>781599743</v>
          </cell>
        </row>
        <row r="7008">
          <cell r="A7008" t="str">
            <v>pvt_tndi_13169</v>
          </cell>
          <cell r="B7008">
            <v>789150206</v>
          </cell>
        </row>
        <row r="7009">
          <cell r="A7009" t="str">
            <v>pvt_lgtel0347</v>
          </cell>
          <cell r="B7009">
            <v>773257377</v>
          </cell>
        </row>
        <row r="7010">
          <cell r="A7010" t="str">
            <v>kiosk2_citel0202</v>
          </cell>
          <cell r="B7010">
            <v>786490791</v>
          </cell>
        </row>
        <row r="7011">
          <cell r="A7011" t="str">
            <v>kiosk_smk0892</v>
          </cell>
          <cell r="B7011">
            <v>786451090</v>
          </cell>
        </row>
        <row r="7012">
          <cell r="A7012" t="str">
            <v>pvt_azl0132</v>
          </cell>
          <cell r="B7012">
            <v>772564048</v>
          </cell>
        </row>
        <row r="7013">
          <cell r="A7013" t="str">
            <v>pvt_itrkaf214</v>
          </cell>
          <cell r="B7013">
            <v>786168978</v>
          </cell>
        </row>
        <row r="7014">
          <cell r="A7014" t="str">
            <v>pvt_itrkaf0546</v>
          </cell>
          <cell r="B7014">
            <v>786718156</v>
          </cell>
        </row>
        <row r="7015">
          <cell r="A7015" t="str">
            <v>b022_po0200</v>
          </cell>
          <cell r="B7015">
            <v>773317149</v>
          </cell>
        </row>
        <row r="7016">
          <cell r="A7016" t="str">
            <v>bfp_thia0462</v>
          </cell>
          <cell r="B7016">
            <v>772105054</v>
          </cell>
        </row>
        <row r="7017">
          <cell r="A7017" t="str">
            <v>b0175_ppo02</v>
          </cell>
          <cell r="B7017">
            <v>786489618</v>
          </cell>
        </row>
        <row r="7018">
          <cell r="A7018" t="str">
            <v>bfp_postth0406</v>
          </cell>
          <cell r="B7018">
            <v>789166157</v>
          </cell>
        </row>
        <row r="7019">
          <cell r="A7019" t="str">
            <v>b074_po210</v>
          </cell>
          <cell r="B7019">
            <v>786193276</v>
          </cell>
        </row>
        <row r="7020">
          <cell r="A7020" t="str">
            <v>pvt_zigtel0518</v>
          </cell>
          <cell r="B7020">
            <v>787095942</v>
          </cell>
        </row>
        <row r="7021">
          <cell r="A7021" t="str">
            <v>kmob0085_v0198</v>
          </cell>
          <cell r="B7021">
            <v>788829664</v>
          </cell>
        </row>
        <row r="7022">
          <cell r="A7022" t="str">
            <v>kmob0087_v72</v>
          </cell>
          <cell r="B7022">
            <v>783398827</v>
          </cell>
        </row>
        <row r="7023">
          <cell r="A7023" t="str">
            <v>b0173_ppo93</v>
          </cell>
          <cell r="B7023">
            <v>786280983</v>
          </cell>
        </row>
        <row r="7024">
          <cell r="A7024" t="str">
            <v>bfp_thia0386</v>
          </cell>
          <cell r="B7024">
            <v>787655326</v>
          </cell>
        </row>
        <row r="7025">
          <cell r="A7025" t="str">
            <v>pvt_idiak028</v>
          </cell>
          <cell r="B7025">
            <v>786259216</v>
          </cell>
        </row>
        <row r="7026">
          <cell r="A7026" t="str">
            <v>bfp_tbogo0005</v>
          </cell>
          <cell r="B7026">
            <v>771895458</v>
          </cell>
        </row>
        <row r="7027">
          <cell r="A7027" t="str">
            <v>pp0141_ppo0005</v>
          </cell>
          <cell r="B7027">
            <v>784972221</v>
          </cell>
        </row>
        <row r="7028">
          <cell r="A7028" t="str">
            <v>pvt_tndi_1451</v>
          </cell>
          <cell r="B7028">
            <v>776016688</v>
          </cell>
        </row>
        <row r="7029">
          <cell r="A7029" t="str">
            <v>pvt_cdiop_0095</v>
          </cell>
          <cell r="B7029">
            <v>775822233</v>
          </cell>
        </row>
        <row r="7030">
          <cell r="A7030" t="str">
            <v>pvt_mbpling024</v>
          </cell>
          <cell r="B7030">
            <v>782975035</v>
          </cell>
        </row>
        <row r="7031">
          <cell r="A7031" t="str">
            <v>pvt_cmdb1438</v>
          </cell>
          <cell r="B7031">
            <v>786199789</v>
          </cell>
        </row>
        <row r="7032">
          <cell r="A7032" t="str">
            <v>pp099_ppo0076</v>
          </cell>
          <cell r="B7032">
            <v>778676955</v>
          </cell>
        </row>
        <row r="7033">
          <cell r="A7033" t="str">
            <v>pvt_ctall0314</v>
          </cell>
          <cell r="B7033">
            <v>789169036</v>
          </cell>
        </row>
        <row r="7034">
          <cell r="A7034" t="str">
            <v>pvt_bsdm0138</v>
          </cell>
          <cell r="B7034">
            <v>787088288</v>
          </cell>
        </row>
        <row r="7035">
          <cell r="A7035" t="str">
            <v>pvt_gdry_ppo0335</v>
          </cell>
          <cell r="B7035">
            <v>787099213</v>
          </cell>
        </row>
        <row r="7036">
          <cell r="A7036" t="str">
            <v>pvt_idiak1454</v>
          </cell>
          <cell r="B7036">
            <v>789152250</v>
          </cell>
        </row>
        <row r="7037">
          <cell r="A7037" t="str">
            <v>pvt_abdias0074</v>
          </cell>
          <cell r="B7037">
            <v>770171701</v>
          </cell>
        </row>
        <row r="7038">
          <cell r="A7038" t="str">
            <v>pvt_lgtel108</v>
          </cell>
          <cell r="B7038">
            <v>783852641</v>
          </cell>
        </row>
        <row r="7039">
          <cell r="A7039" t="str">
            <v>kiosk_smk0265</v>
          </cell>
          <cell r="B7039">
            <v>782999283</v>
          </cell>
        </row>
        <row r="7040">
          <cell r="A7040" t="str">
            <v>kiosk3_smk0020</v>
          </cell>
          <cell r="B7040">
            <v>784899448</v>
          </cell>
        </row>
        <row r="7041">
          <cell r="A7041" t="str">
            <v>pvt_tcg_0411</v>
          </cell>
          <cell r="B7041">
            <v>789166264</v>
          </cell>
        </row>
        <row r="7042">
          <cell r="A7042" t="str">
            <v>pvt_sosy0246</v>
          </cell>
          <cell r="B7042">
            <v>775810292</v>
          </cell>
        </row>
        <row r="7043">
          <cell r="A7043" t="str">
            <v>pvt_tbogo437</v>
          </cell>
          <cell r="B7043">
            <v>786221288</v>
          </cell>
        </row>
        <row r="7044">
          <cell r="A7044" t="str">
            <v>pvt_tbogo1682</v>
          </cell>
          <cell r="B7044">
            <v>789150395</v>
          </cell>
        </row>
        <row r="7045">
          <cell r="A7045" t="str">
            <v>diallo130060</v>
          </cell>
          <cell r="B7045">
            <v>771459425</v>
          </cell>
        </row>
        <row r="7046">
          <cell r="A7046" t="str">
            <v>pvt_teamc1923</v>
          </cell>
          <cell r="B7046">
            <v>789151091</v>
          </cell>
        </row>
        <row r="7047">
          <cell r="A7047" t="str">
            <v>pvt_stdkb044</v>
          </cell>
          <cell r="B7047">
            <v>777410215</v>
          </cell>
        </row>
        <row r="7048">
          <cell r="A7048" t="str">
            <v>b0164_ppo0336</v>
          </cell>
          <cell r="B7048">
            <v>789161796</v>
          </cell>
        </row>
        <row r="7049">
          <cell r="A7049" t="str">
            <v>pvt_tbogo290</v>
          </cell>
          <cell r="B7049">
            <v>786230652</v>
          </cell>
        </row>
        <row r="7050">
          <cell r="A7050" t="str">
            <v>tall059290</v>
          </cell>
          <cell r="B7050">
            <v>776397669</v>
          </cell>
        </row>
        <row r="7051">
          <cell r="A7051" t="str">
            <v>pvt_tndi_13268</v>
          </cell>
          <cell r="B7051">
            <v>789166419</v>
          </cell>
        </row>
        <row r="7052">
          <cell r="A7052" t="str">
            <v>pvt_tky157</v>
          </cell>
          <cell r="B7052">
            <v>786269768</v>
          </cell>
        </row>
        <row r="7053">
          <cell r="A7053" t="str">
            <v>pvt_lgtel0485</v>
          </cell>
          <cell r="B7053">
            <v>787078603</v>
          </cell>
        </row>
        <row r="7054">
          <cell r="A7054" t="str">
            <v>bfp_postth0378</v>
          </cell>
          <cell r="B7054">
            <v>789166108</v>
          </cell>
        </row>
        <row r="7055">
          <cell r="A7055" t="str">
            <v>b063_po65</v>
          </cell>
          <cell r="B7055">
            <v>775822996</v>
          </cell>
        </row>
        <row r="7056">
          <cell r="A7056" t="str">
            <v>pvt_tbogo1752</v>
          </cell>
          <cell r="B7056">
            <v>789160073</v>
          </cell>
        </row>
        <row r="7057">
          <cell r="A7057" t="str">
            <v>pvt_sucgr0095</v>
          </cell>
          <cell r="B7057">
            <v>787081145</v>
          </cell>
        </row>
        <row r="7058">
          <cell r="A7058" t="str">
            <v>pp093_ppo0258</v>
          </cell>
          <cell r="B7058">
            <v>787097277</v>
          </cell>
        </row>
        <row r="7059">
          <cell r="A7059" t="str">
            <v>bfp_rtl229</v>
          </cell>
          <cell r="B7059">
            <v>786234321</v>
          </cell>
        </row>
        <row r="7060">
          <cell r="A7060" t="str">
            <v>pvt_stdkb067</v>
          </cell>
          <cell r="B7060">
            <v>786175169</v>
          </cell>
        </row>
        <row r="7061">
          <cell r="A7061" t="str">
            <v>kiosk_smk0300</v>
          </cell>
          <cell r="B7061">
            <v>782999364</v>
          </cell>
        </row>
        <row r="7062">
          <cell r="A7062">
            <v>776823631</v>
          </cell>
          <cell r="B7062">
            <v>776823631</v>
          </cell>
        </row>
        <row r="7063">
          <cell r="A7063" t="str">
            <v>pvt_cmdb_ra</v>
          </cell>
          <cell r="B7063">
            <v>786485084</v>
          </cell>
        </row>
        <row r="7064">
          <cell r="A7064" t="str">
            <v>b0118_po159</v>
          </cell>
          <cell r="B7064">
            <v>786187538</v>
          </cell>
        </row>
        <row r="7065">
          <cell r="A7065" t="str">
            <v>pvt_tcg_0214</v>
          </cell>
          <cell r="B7065">
            <v>787096085</v>
          </cell>
        </row>
        <row r="7066">
          <cell r="A7066" t="str">
            <v>pvt_tky1071</v>
          </cell>
          <cell r="B7066">
            <v>771192608</v>
          </cell>
        </row>
        <row r="7067">
          <cell r="A7067" t="str">
            <v>pvt_libok1882</v>
          </cell>
          <cell r="B7067">
            <v>789160556</v>
          </cell>
        </row>
        <row r="7068">
          <cell r="A7068" t="str">
            <v>pvt_mniang0550</v>
          </cell>
          <cell r="B7068">
            <v>777995311</v>
          </cell>
        </row>
        <row r="7069">
          <cell r="A7069" t="str">
            <v>kiosk2_citel1227</v>
          </cell>
          <cell r="B7069">
            <v>786446155</v>
          </cell>
        </row>
        <row r="7070">
          <cell r="A7070" t="str">
            <v>b0039_ppo154</v>
          </cell>
          <cell r="B7070">
            <v>786411794</v>
          </cell>
        </row>
        <row r="7071">
          <cell r="A7071" t="str">
            <v>kiosk_smk1260</v>
          </cell>
          <cell r="B7071">
            <v>786451259</v>
          </cell>
        </row>
        <row r="7072">
          <cell r="A7072" t="str">
            <v>pvt_gdry_ppo0245</v>
          </cell>
          <cell r="B7072">
            <v>782997617</v>
          </cell>
        </row>
        <row r="7073">
          <cell r="A7073" t="str">
            <v>pvt_mniang0829</v>
          </cell>
          <cell r="B7073">
            <v>789161932</v>
          </cell>
        </row>
        <row r="7074">
          <cell r="A7074" t="str">
            <v>pvt_lgtel107</v>
          </cell>
          <cell r="B7074">
            <v>774700676</v>
          </cell>
        </row>
        <row r="7075">
          <cell r="A7075" t="str">
            <v>b0127_mbayet</v>
          </cell>
          <cell r="B7075">
            <v>782974337</v>
          </cell>
        </row>
        <row r="7076">
          <cell r="A7076" t="str">
            <v>pp0141_ppo0006</v>
          </cell>
          <cell r="B7076">
            <v>771191890</v>
          </cell>
        </row>
        <row r="7077">
          <cell r="A7077" t="str">
            <v>pvt_cmdb1818</v>
          </cell>
          <cell r="B7077">
            <v>789160286</v>
          </cell>
        </row>
        <row r="7078">
          <cell r="A7078" t="str">
            <v>pms_amard0649</v>
          </cell>
          <cell r="B7078">
            <v>786447045</v>
          </cell>
        </row>
        <row r="7079">
          <cell r="A7079" t="str">
            <v>pvt_tbogo1969</v>
          </cell>
          <cell r="B7079">
            <v>787086963</v>
          </cell>
        </row>
        <row r="7080">
          <cell r="A7080" t="str">
            <v>pms_amard0420</v>
          </cell>
          <cell r="B7080">
            <v>789150666</v>
          </cell>
        </row>
        <row r="7081">
          <cell r="A7081" t="str">
            <v>kmob0088_v0074</v>
          </cell>
          <cell r="B7081">
            <v>787735635</v>
          </cell>
        </row>
        <row r="7082">
          <cell r="A7082" t="str">
            <v>kmob0085_v0205</v>
          </cell>
          <cell r="B7082">
            <v>782452348</v>
          </cell>
        </row>
        <row r="7083">
          <cell r="A7083" t="str">
            <v>b070_ppo0150</v>
          </cell>
          <cell r="B7083">
            <v>789151648</v>
          </cell>
        </row>
        <row r="7084">
          <cell r="A7084" t="str">
            <v>pvt_teamc1378</v>
          </cell>
          <cell r="B7084">
            <v>782983112</v>
          </cell>
        </row>
        <row r="7085">
          <cell r="A7085" t="str">
            <v>kiosk_smk0043</v>
          </cell>
          <cell r="B7085">
            <v>782975884</v>
          </cell>
        </row>
        <row r="7086">
          <cell r="A7086" t="str">
            <v>kiosk_smk1300</v>
          </cell>
          <cell r="B7086">
            <v>786451211</v>
          </cell>
        </row>
        <row r="7087">
          <cell r="A7087" t="str">
            <v>pms_amard0238</v>
          </cell>
          <cell r="B7087">
            <v>782972180</v>
          </cell>
        </row>
        <row r="7088">
          <cell r="A7088" t="str">
            <v>bfp_itrp0165</v>
          </cell>
          <cell r="B7088">
            <v>789166861</v>
          </cell>
        </row>
        <row r="7089">
          <cell r="A7089" t="str">
            <v>bfp_big0262</v>
          </cell>
          <cell r="B7089">
            <v>782620633</v>
          </cell>
        </row>
        <row r="7090">
          <cell r="A7090" t="str">
            <v>pvt_amsow0085</v>
          </cell>
          <cell r="B7090">
            <v>771192780</v>
          </cell>
        </row>
        <row r="7091">
          <cell r="A7091" t="str">
            <v>pvt_teamc2057</v>
          </cell>
          <cell r="B7091">
            <v>789160956</v>
          </cell>
        </row>
        <row r="7092">
          <cell r="A7092" t="str">
            <v>b080_po20</v>
          </cell>
          <cell r="B7092">
            <v>777715975</v>
          </cell>
        </row>
        <row r="7093">
          <cell r="A7093" t="str">
            <v>bfp_sed0156</v>
          </cell>
          <cell r="B7093">
            <v>782298628</v>
          </cell>
        </row>
        <row r="7094">
          <cell r="A7094" t="str">
            <v>b068_po0279</v>
          </cell>
          <cell r="B7094">
            <v>789154899</v>
          </cell>
        </row>
        <row r="7095">
          <cell r="A7095" t="str">
            <v>pvt_ctall0272</v>
          </cell>
          <cell r="B7095">
            <v>786321110</v>
          </cell>
        </row>
        <row r="7096">
          <cell r="A7096" t="str">
            <v>bfp_kaf034</v>
          </cell>
          <cell r="B7096">
            <v>786289642</v>
          </cell>
        </row>
        <row r="7097">
          <cell r="A7097" t="str">
            <v>b036_po199</v>
          </cell>
          <cell r="B7097">
            <v>786454163</v>
          </cell>
        </row>
        <row r="7098">
          <cell r="A7098" t="str">
            <v>pvt_ftth0252</v>
          </cell>
          <cell r="B7098">
            <v>787089758</v>
          </cell>
        </row>
        <row r="7099">
          <cell r="A7099" t="str">
            <v>pvt_mwadk0351</v>
          </cell>
          <cell r="B7099">
            <v>775803522</v>
          </cell>
        </row>
        <row r="7100">
          <cell r="A7100" t="str">
            <v>b0176_po78</v>
          </cell>
          <cell r="B7100">
            <v>786240775</v>
          </cell>
        </row>
        <row r="7101">
          <cell r="A7101" t="str">
            <v>b0169_po2031</v>
          </cell>
          <cell r="B7101">
            <v>771885511</v>
          </cell>
        </row>
        <row r="7102">
          <cell r="A7102" t="str">
            <v>pvt_flb_ravt_tr0580</v>
          </cell>
          <cell r="B7102">
            <v>774566865</v>
          </cell>
        </row>
        <row r="7103">
          <cell r="A7103" t="str">
            <v>pvt_ofall_ravt_tt415</v>
          </cell>
          <cell r="B7103">
            <v>786294109</v>
          </cell>
        </row>
        <row r="7104">
          <cell r="A7104" t="str">
            <v>bfp_itrfat0097</v>
          </cell>
          <cell r="B7104">
            <v>786284873</v>
          </cell>
        </row>
        <row r="7105">
          <cell r="A7105" t="str">
            <v>kiosk_smk1560</v>
          </cell>
          <cell r="B7105">
            <v>786414737</v>
          </cell>
        </row>
        <row r="7106">
          <cell r="A7106" t="str">
            <v>pvt_cmtb0201</v>
          </cell>
          <cell r="B7106">
            <v>789160321</v>
          </cell>
        </row>
        <row r="7107">
          <cell r="A7107" t="str">
            <v>bfp_bak0109</v>
          </cell>
          <cell r="B7107">
            <v>777998730</v>
          </cell>
        </row>
        <row r="7108">
          <cell r="A7108" t="str">
            <v>pvt_teamc1089</v>
          </cell>
          <cell r="B7108">
            <v>782977348</v>
          </cell>
        </row>
        <row r="7109">
          <cell r="A7109" t="str">
            <v>pp0109_ppo0019</v>
          </cell>
          <cell r="B7109">
            <v>788786513</v>
          </cell>
        </row>
        <row r="7110">
          <cell r="A7110" t="str">
            <v>pvt_ebad126</v>
          </cell>
          <cell r="B7110">
            <v>771895100</v>
          </cell>
        </row>
        <row r="7111">
          <cell r="A7111" t="str">
            <v>kmob0088_v0121</v>
          </cell>
          <cell r="B7111">
            <v>785907450</v>
          </cell>
        </row>
        <row r="7112">
          <cell r="A7112" t="str">
            <v>b0124_ppo0029</v>
          </cell>
          <cell r="B7112">
            <v>789150295</v>
          </cell>
        </row>
        <row r="7113">
          <cell r="A7113" t="str">
            <v>pvt_ofall_ativ_ppo17</v>
          </cell>
          <cell r="B7113">
            <v>785496417</v>
          </cell>
        </row>
        <row r="7114">
          <cell r="A7114" t="str">
            <v>pms_amard080</v>
          </cell>
          <cell r="B7114">
            <v>781595173</v>
          </cell>
        </row>
        <row r="7115">
          <cell r="A7115" t="str">
            <v>pvt_tky1168</v>
          </cell>
          <cell r="B7115">
            <v>781992567</v>
          </cell>
        </row>
        <row r="7116">
          <cell r="A7116" t="str">
            <v>pvt_teamc816</v>
          </cell>
          <cell r="B7116">
            <v>776004500</v>
          </cell>
        </row>
        <row r="7117">
          <cell r="A7117">
            <v>788905718</v>
          </cell>
          <cell r="B7117">
            <v>788905718</v>
          </cell>
        </row>
        <row r="7118">
          <cell r="A7118" t="str">
            <v>pvt_mwadk0547</v>
          </cell>
          <cell r="B7118">
            <v>789157622</v>
          </cell>
        </row>
        <row r="7119">
          <cell r="A7119" t="str">
            <v>pvt_mwadk245</v>
          </cell>
          <cell r="B7119">
            <v>771192160</v>
          </cell>
        </row>
        <row r="7120">
          <cell r="A7120" t="str">
            <v>pvt_libok2153</v>
          </cell>
          <cell r="B7120">
            <v>789169463</v>
          </cell>
        </row>
        <row r="7121">
          <cell r="A7121" t="str">
            <v>pvt_sms0178</v>
          </cell>
          <cell r="B7121">
            <v>789163156</v>
          </cell>
        </row>
        <row r="7122">
          <cell r="A7122" t="str">
            <v>pvt_libok1489</v>
          </cell>
          <cell r="B7122">
            <v>787095258</v>
          </cell>
        </row>
        <row r="7123">
          <cell r="A7123" t="str">
            <v>pp0121_ppo0032</v>
          </cell>
          <cell r="B7123">
            <v>773615260</v>
          </cell>
        </row>
        <row r="7124">
          <cell r="A7124" t="str">
            <v>kiosk_smk1481</v>
          </cell>
          <cell r="B7124">
            <v>786414658</v>
          </cell>
        </row>
        <row r="7125">
          <cell r="A7125" t="str">
            <v>pvt_libok183</v>
          </cell>
          <cell r="B7125">
            <v>786189856</v>
          </cell>
        </row>
        <row r="7126">
          <cell r="A7126" t="str">
            <v>pvt_cdiop_0038</v>
          </cell>
          <cell r="B7126">
            <v>775828800</v>
          </cell>
        </row>
        <row r="7127">
          <cell r="A7127" t="str">
            <v>b0173_po153</v>
          </cell>
          <cell r="B7127">
            <v>786269265</v>
          </cell>
        </row>
        <row r="7128">
          <cell r="A7128" t="str">
            <v>pvt_teamc790</v>
          </cell>
          <cell r="B7128">
            <v>771896466</v>
          </cell>
        </row>
        <row r="7129">
          <cell r="A7129" t="str">
            <v>pvt_teamc_ravt_aca122</v>
          </cell>
          <cell r="B7129">
            <v>771629786</v>
          </cell>
        </row>
        <row r="7130">
          <cell r="A7130" t="str">
            <v>pvt_ibsen0501</v>
          </cell>
          <cell r="B7130">
            <v>778692731</v>
          </cell>
        </row>
        <row r="7131">
          <cell r="A7131" t="str">
            <v>pvt_gdry_ppo122</v>
          </cell>
          <cell r="B7131">
            <v>773115391</v>
          </cell>
        </row>
        <row r="7132">
          <cell r="A7132" t="str">
            <v>pvt_ibsen0188</v>
          </cell>
          <cell r="B7132">
            <v>778098954</v>
          </cell>
        </row>
        <row r="7133">
          <cell r="A7133" t="str">
            <v>kmob0094_v0396</v>
          </cell>
          <cell r="B7133">
            <v>782156058</v>
          </cell>
        </row>
        <row r="7134">
          <cell r="A7134" t="str">
            <v>pvt_libok404</v>
          </cell>
          <cell r="B7134">
            <v>777996287</v>
          </cell>
        </row>
        <row r="7135">
          <cell r="A7135" t="str">
            <v>pvt_tbogo1731</v>
          </cell>
          <cell r="B7135">
            <v>789160052</v>
          </cell>
        </row>
        <row r="7136">
          <cell r="A7136" t="str">
            <v>pvt_ndtel534</v>
          </cell>
          <cell r="B7136">
            <v>781593188</v>
          </cell>
        </row>
        <row r="7137">
          <cell r="A7137" t="str">
            <v>kiosk2_citel0199</v>
          </cell>
          <cell r="B7137">
            <v>786490788</v>
          </cell>
        </row>
        <row r="7138">
          <cell r="A7138" t="str">
            <v>b0182_ppo31</v>
          </cell>
          <cell r="B7138">
            <v>786297837</v>
          </cell>
        </row>
        <row r="7139">
          <cell r="A7139" t="str">
            <v>pp098_ppo0165</v>
          </cell>
          <cell r="B7139">
            <v>786485693</v>
          </cell>
        </row>
        <row r="7140">
          <cell r="A7140" t="str">
            <v>pvt_flb_ravt_tr038</v>
          </cell>
          <cell r="B7140">
            <v>786417411</v>
          </cell>
        </row>
        <row r="7141">
          <cell r="A7141" t="str">
            <v>pvt_tky609</v>
          </cell>
          <cell r="B7141">
            <v>786279317</v>
          </cell>
        </row>
        <row r="7142">
          <cell r="A7142" t="str">
            <v>pms_niang_ds0156</v>
          </cell>
          <cell r="B7142">
            <v>776014207</v>
          </cell>
        </row>
        <row r="7143">
          <cell r="A7143" t="str">
            <v>pvt_sls0447</v>
          </cell>
          <cell r="B7143">
            <v>789161490</v>
          </cell>
        </row>
        <row r="7144">
          <cell r="A7144" t="str">
            <v>pvt_tbogo1676</v>
          </cell>
          <cell r="B7144">
            <v>789150384</v>
          </cell>
        </row>
        <row r="7145">
          <cell r="A7145" t="str">
            <v>pvt_mwadk0465</v>
          </cell>
          <cell r="B7145">
            <v>787081337</v>
          </cell>
        </row>
        <row r="7146">
          <cell r="A7146" t="str">
            <v>b0118_po183</v>
          </cell>
          <cell r="B7146">
            <v>786187561</v>
          </cell>
        </row>
        <row r="7147">
          <cell r="A7147" t="str">
            <v>pvt_bbak0257</v>
          </cell>
          <cell r="B7147">
            <v>786193612</v>
          </cell>
        </row>
        <row r="7148">
          <cell r="A7148" t="str">
            <v>diop028158</v>
          </cell>
          <cell r="B7148">
            <v>773329676</v>
          </cell>
        </row>
        <row r="7149">
          <cell r="A7149" t="str">
            <v>pms_amard0445</v>
          </cell>
          <cell r="B7149">
            <v>789150691</v>
          </cell>
        </row>
        <row r="7150">
          <cell r="A7150" t="str">
            <v>pvt_ofall1633</v>
          </cell>
          <cell r="B7150">
            <v>789166548</v>
          </cell>
        </row>
        <row r="7151">
          <cell r="A7151" t="str">
            <v>kmob0089_v0117</v>
          </cell>
          <cell r="B7151">
            <v>770291165</v>
          </cell>
        </row>
        <row r="7152">
          <cell r="A7152" t="str">
            <v>pvt_ibsen0120</v>
          </cell>
          <cell r="B7152">
            <v>787656735</v>
          </cell>
        </row>
        <row r="7153">
          <cell r="A7153" t="str">
            <v>pvt_ctall0346</v>
          </cell>
          <cell r="B7153">
            <v>776958170</v>
          </cell>
        </row>
        <row r="7154">
          <cell r="A7154" t="str">
            <v>pp098_ppo0133</v>
          </cell>
          <cell r="B7154">
            <v>782999971</v>
          </cell>
        </row>
        <row r="7155">
          <cell r="A7155" t="str">
            <v>pvt_ndtel489</v>
          </cell>
          <cell r="B7155">
            <v>778520821</v>
          </cell>
        </row>
        <row r="7156">
          <cell r="A7156" t="str">
            <v>pvt_adiop0165</v>
          </cell>
          <cell r="B7156">
            <v>779928308</v>
          </cell>
        </row>
        <row r="7157">
          <cell r="A7157" t="str">
            <v>b0164_ppo0257</v>
          </cell>
          <cell r="B7157">
            <v>789161437</v>
          </cell>
        </row>
        <row r="7158">
          <cell r="A7158" t="str">
            <v>pvt_amsow0083</v>
          </cell>
          <cell r="B7158">
            <v>771192763</v>
          </cell>
        </row>
        <row r="7159">
          <cell r="A7159" t="str">
            <v>b0189_po04</v>
          </cell>
          <cell r="B7159">
            <v>778524026</v>
          </cell>
        </row>
        <row r="7160">
          <cell r="A7160" t="str">
            <v>pvt_mwadk0541</v>
          </cell>
          <cell r="B7160">
            <v>789157634</v>
          </cell>
        </row>
        <row r="7161">
          <cell r="A7161" t="str">
            <v>pvt_sosy182</v>
          </cell>
          <cell r="B7161">
            <v>781185062</v>
          </cell>
        </row>
        <row r="7162">
          <cell r="A7162" t="str">
            <v>b021_po0086</v>
          </cell>
          <cell r="B7162">
            <v>777700461</v>
          </cell>
        </row>
        <row r="7163">
          <cell r="A7163" t="str">
            <v>pms_amard082</v>
          </cell>
          <cell r="B7163">
            <v>781595189</v>
          </cell>
        </row>
        <row r="7164">
          <cell r="A7164" t="str">
            <v>km0101_v0047</v>
          </cell>
          <cell r="B7164">
            <v>787712995</v>
          </cell>
        </row>
        <row r="7165">
          <cell r="A7165" t="str">
            <v>b022_po0186</v>
          </cell>
          <cell r="B7165">
            <v>772119428</v>
          </cell>
        </row>
        <row r="7166">
          <cell r="A7166" t="str">
            <v>pvt_skhol0567</v>
          </cell>
          <cell r="B7166">
            <v>781977176</v>
          </cell>
        </row>
        <row r="7167">
          <cell r="A7167" t="str">
            <v>pvt_cmdb760</v>
          </cell>
          <cell r="B7167">
            <v>786242255</v>
          </cell>
        </row>
        <row r="7168">
          <cell r="A7168" t="str">
            <v>ext_sonko0606</v>
          </cell>
          <cell r="B7168">
            <v>777298441</v>
          </cell>
        </row>
        <row r="7169">
          <cell r="A7169" t="str">
            <v>pvt_tdc590070</v>
          </cell>
          <cell r="B7169">
            <v>789166952</v>
          </cell>
        </row>
        <row r="7170">
          <cell r="A7170" t="str">
            <v>pvt_ofall_ativ_ppo73</v>
          </cell>
          <cell r="B7170">
            <v>786495171</v>
          </cell>
        </row>
        <row r="7171">
          <cell r="A7171" t="str">
            <v>pvt_bbatl1170</v>
          </cell>
          <cell r="B7171">
            <v>789157359</v>
          </cell>
        </row>
        <row r="7172">
          <cell r="A7172" t="str">
            <v>pvt_teamc382</v>
          </cell>
          <cell r="B7172">
            <v>786179700</v>
          </cell>
        </row>
        <row r="7173">
          <cell r="A7173" t="str">
            <v>bfp_gdzig0021</v>
          </cell>
          <cell r="B7173">
            <v>787081114</v>
          </cell>
        </row>
        <row r="7174">
          <cell r="A7174">
            <v>777296471</v>
          </cell>
          <cell r="B7174">
            <v>777296471</v>
          </cell>
        </row>
        <row r="7175">
          <cell r="A7175" t="str">
            <v>pvt_bskaf0435</v>
          </cell>
          <cell r="B7175">
            <v>786168916</v>
          </cell>
        </row>
        <row r="7176">
          <cell r="A7176" t="str">
            <v>pvt_flb_athia_ppo049</v>
          </cell>
          <cell r="B7176">
            <v>771622496</v>
          </cell>
        </row>
        <row r="7177">
          <cell r="A7177" t="str">
            <v>pvt_stdkb076</v>
          </cell>
          <cell r="B7177">
            <v>772879019</v>
          </cell>
        </row>
        <row r="7178">
          <cell r="A7178" t="str">
            <v>pvt_teamc2329</v>
          </cell>
          <cell r="B7178">
            <v>789166302</v>
          </cell>
        </row>
        <row r="7179">
          <cell r="A7179" t="str">
            <v>pvt_itrkaf0625</v>
          </cell>
          <cell r="B7179">
            <v>789151610</v>
          </cell>
        </row>
        <row r="7180">
          <cell r="A7180" t="str">
            <v>pvt_idiak_akao_ppo31</v>
          </cell>
          <cell r="B7180">
            <v>786481565</v>
          </cell>
        </row>
        <row r="7181">
          <cell r="A7181" t="str">
            <v>km0050_v0274</v>
          </cell>
          <cell r="B7181">
            <v>772356928</v>
          </cell>
        </row>
        <row r="7182">
          <cell r="A7182" t="str">
            <v>pp098_ppo0177</v>
          </cell>
          <cell r="B7182">
            <v>781998152</v>
          </cell>
        </row>
        <row r="7183">
          <cell r="A7183" t="str">
            <v>kiosk2_citel0856</v>
          </cell>
          <cell r="B7183">
            <v>786445766</v>
          </cell>
        </row>
        <row r="7184">
          <cell r="A7184" t="str">
            <v>pp093_ppo0246</v>
          </cell>
          <cell r="B7184">
            <v>786423251</v>
          </cell>
        </row>
        <row r="7185">
          <cell r="A7185" t="str">
            <v>b0164_ppo0562</v>
          </cell>
          <cell r="B7185">
            <v>789151295</v>
          </cell>
        </row>
        <row r="7186">
          <cell r="A7186" t="str">
            <v>pvt_bsdm0141</v>
          </cell>
          <cell r="B7186">
            <v>787088195</v>
          </cell>
        </row>
        <row r="7187">
          <cell r="A7187" t="str">
            <v>b0168_po0043</v>
          </cell>
          <cell r="B7187">
            <v>786187524</v>
          </cell>
        </row>
        <row r="7188">
          <cell r="A7188" t="str">
            <v>pvt_bndao_0273</v>
          </cell>
          <cell r="B7188">
            <v>781184802</v>
          </cell>
        </row>
        <row r="7189">
          <cell r="A7189" t="str">
            <v>b0164_ppo0084</v>
          </cell>
          <cell r="B7189">
            <v>787080293</v>
          </cell>
        </row>
        <row r="7190">
          <cell r="A7190" t="str">
            <v>pvt_tcg_0358</v>
          </cell>
          <cell r="B7190">
            <v>789151900</v>
          </cell>
        </row>
        <row r="7191">
          <cell r="A7191" t="str">
            <v>pvt_msf0341</v>
          </cell>
          <cell r="B7191">
            <v>778527688</v>
          </cell>
        </row>
        <row r="7192">
          <cell r="A7192" t="str">
            <v>pvt_teamc223</v>
          </cell>
          <cell r="B7192">
            <v>786191667</v>
          </cell>
        </row>
        <row r="7193">
          <cell r="A7193" t="str">
            <v>pvt_mniang0718</v>
          </cell>
          <cell r="B7193">
            <v>787081391</v>
          </cell>
        </row>
        <row r="7194">
          <cell r="A7194" t="str">
            <v>kmob0137_v0146</v>
          </cell>
          <cell r="B7194">
            <v>779418911</v>
          </cell>
        </row>
        <row r="7195">
          <cell r="A7195" t="str">
            <v>b0155_ppo463</v>
          </cell>
          <cell r="B7195">
            <v>786260206</v>
          </cell>
        </row>
        <row r="7196">
          <cell r="A7196" t="str">
            <v>pvt_teamc804</v>
          </cell>
          <cell r="B7196">
            <v>776004425</v>
          </cell>
        </row>
        <row r="7197">
          <cell r="A7197" t="str">
            <v>diouf028800</v>
          </cell>
          <cell r="B7197">
            <v>776440095</v>
          </cell>
        </row>
        <row r="7198">
          <cell r="A7198" t="str">
            <v>pvt_ofall437</v>
          </cell>
          <cell r="B7198">
            <v>786259981</v>
          </cell>
        </row>
        <row r="7199">
          <cell r="A7199" t="str">
            <v>b0173_po40</v>
          </cell>
          <cell r="B7199">
            <v>786485824</v>
          </cell>
        </row>
        <row r="7200">
          <cell r="A7200" t="str">
            <v>pvt_tky_dde0012</v>
          </cell>
          <cell r="B7200">
            <v>785292929</v>
          </cell>
        </row>
        <row r="7201">
          <cell r="A7201" t="str">
            <v>pvt_cmdb1435</v>
          </cell>
          <cell r="B7201">
            <v>786199777</v>
          </cell>
        </row>
        <row r="7202">
          <cell r="A7202" t="str">
            <v>bfp_koung0055</v>
          </cell>
          <cell r="B7202">
            <v>786272241</v>
          </cell>
        </row>
        <row r="7203">
          <cell r="A7203" t="str">
            <v>pvt_idiak268</v>
          </cell>
          <cell r="B7203">
            <v>771885192</v>
          </cell>
        </row>
        <row r="7204">
          <cell r="A7204" t="str">
            <v>bfp_big0376</v>
          </cell>
          <cell r="B7204">
            <v>787096891</v>
          </cell>
        </row>
        <row r="7205">
          <cell r="A7205" t="str">
            <v>pvt_bbatl1202</v>
          </cell>
          <cell r="B7205">
            <v>787081490</v>
          </cell>
        </row>
        <row r="7206">
          <cell r="A7206" t="str">
            <v>b080_po18</v>
          </cell>
          <cell r="B7206">
            <v>786292967</v>
          </cell>
        </row>
        <row r="7207">
          <cell r="A7207" t="str">
            <v>pvt_sms063</v>
          </cell>
          <cell r="B7207">
            <v>777999821</v>
          </cell>
        </row>
        <row r="7208">
          <cell r="A7208" t="str">
            <v>pms_amard0787</v>
          </cell>
          <cell r="B7208">
            <v>789169804</v>
          </cell>
        </row>
        <row r="7209">
          <cell r="A7209" t="str">
            <v>kmob0094_v0160</v>
          </cell>
          <cell r="B7209">
            <v>770107909</v>
          </cell>
        </row>
        <row r="7210">
          <cell r="A7210" t="str">
            <v>pvt_zigtel0325</v>
          </cell>
          <cell r="B7210">
            <v>785964294</v>
          </cell>
        </row>
        <row r="7211">
          <cell r="A7211" t="str">
            <v>bfp_bak0087</v>
          </cell>
          <cell r="B7211">
            <v>784892892</v>
          </cell>
        </row>
        <row r="7212">
          <cell r="A7212" t="str">
            <v>pvt_dms186</v>
          </cell>
          <cell r="B7212">
            <v>781590929</v>
          </cell>
        </row>
        <row r="7213">
          <cell r="A7213" t="str">
            <v>bfp_ipm0301</v>
          </cell>
          <cell r="B7213">
            <v>787097140</v>
          </cell>
        </row>
        <row r="7214">
          <cell r="A7214" t="str">
            <v>b078_ppo63</v>
          </cell>
          <cell r="B7214">
            <v>786475851</v>
          </cell>
        </row>
        <row r="7215">
          <cell r="A7215" t="str">
            <v>bfp_thia0455</v>
          </cell>
          <cell r="B7215">
            <v>787656368</v>
          </cell>
        </row>
        <row r="7216">
          <cell r="A7216" t="str">
            <v>pms_niang_ds071</v>
          </cell>
          <cell r="B7216">
            <v>786497257</v>
          </cell>
        </row>
        <row r="7217">
          <cell r="A7217" t="str">
            <v>kmob0085_v91</v>
          </cell>
          <cell r="B7217">
            <v>779933193</v>
          </cell>
        </row>
        <row r="7218">
          <cell r="A7218" t="str">
            <v>kiosk_smk0318</v>
          </cell>
          <cell r="B7218">
            <v>782999385</v>
          </cell>
        </row>
        <row r="7219">
          <cell r="A7219" t="str">
            <v>bfp_postth0120</v>
          </cell>
          <cell r="B7219">
            <v>789161870</v>
          </cell>
        </row>
        <row r="7220">
          <cell r="A7220" t="str">
            <v>b0164_ppo0066</v>
          </cell>
          <cell r="B7220">
            <v>787080266</v>
          </cell>
        </row>
        <row r="7221">
          <cell r="A7221" t="str">
            <v>pvt_teamc_nomadacad_006</v>
          </cell>
          <cell r="B7221">
            <v>785393676</v>
          </cell>
        </row>
        <row r="7222">
          <cell r="A7222" t="str">
            <v>pvt_smmc3033</v>
          </cell>
          <cell r="B7222">
            <v>787088706</v>
          </cell>
        </row>
        <row r="7223">
          <cell r="A7223" t="str">
            <v>pvt_bndao_0319</v>
          </cell>
          <cell r="B7223">
            <v>781995369</v>
          </cell>
        </row>
        <row r="7224">
          <cell r="A7224" t="str">
            <v>pvt_sfof0147</v>
          </cell>
          <cell r="B7224">
            <v>787080504</v>
          </cell>
        </row>
        <row r="7225">
          <cell r="A7225" t="str">
            <v>pvt_teamc_ravt_aca016</v>
          </cell>
          <cell r="B7225">
            <v>771546889</v>
          </cell>
        </row>
        <row r="7226">
          <cell r="A7226" t="str">
            <v>kiosk3_smk0311</v>
          </cell>
          <cell r="B7226">
            <v>786467524</v>
          </cell>
        </row>
        <row r="7227">
          <cell r="A7227" t="str">
            <v>pvt_tbogo1050</v>
          </cell>
          <cell r="B7227">
            <v>786191547</v>
          </cell>
        </row>
        <row r="7228">
          <cell r="A7228" t="str">
            <v>bfp_big0458</v>
          </cell>
          <cell r="B7228">
            <v>770439810</v>
          </cell>
        </row>
        <row r="7229">
          <cell r="A7229" t="str">
            <v>kiosk_smk0283</v>
          </cell>
          <cell r="B7229">
            <v>782999337</v>
          </cell>
        </row>
        <row r="7230">
          <cell r="A7230" t="str">
            <v>kiosk3_smk0331</v>
          </cell>
          <cell r="B7230">
            <v>786467545</v>
          </cell>
        </row>
        <row r="7231">
          <cell r="A7231" t="str">
            <v>diaw028899</v>
          </cell>
          <cell r="B7231">
            <v>770361086</v>
          </cell>
        </row>
        <row r="7232">
          <cell r="A7232" t="str">
            <v>pvt_bskaf0370</v>
          </cell>
          <cell r="B7232">
            <v>772117853</v>
          </cell>
        </row>
        <row r="7233">
          <cell r="A7233" t="str">
            <v>pvt_tndi_435</v>
          </cell>
          <cell r="B7233">
            <v>786230778</v>
          </cell>
        </row>
        <row r="7234">
          <cell r="A7234" t="str">
            <v>ppo133_ppo0053</v>
          </cell>
          <cell r="B7234">
            <v>773312124</v>
          </cell>
        </row>
        <row r="7235">
          <cell r="A7235" t="str">
            <v>pvt_gdry_ppo0392</v>
          </cell>
          <cell r="B7235">
            <v>789161064</v>
          </cell>
        </row>
        <row r="7236">
          <cell r="A7236" t="str">
            <v>pvt_ftth0203</v>
          </cell>
          <cell r="B7236">
            <v>772607964</v>
          </cell>
        </row>
        <row r="7237">
          <cell r="A7237" t="str">
            <v>pvt_libok2003</v>
          </cell>
          <cell r="B7237">
            <v>789160699</v>
          </cell>
        </row>
        <row r="7238">
          <cell r="A7238" t="str">
            <v>pvt_cmtb0105</v>
          </cell>
          <cell r="B7238">
            <v>787096219</v>
          </cell>
        </row>
        <row r="7239">
          <cell r="A7239" t="str">
            <v>pvt_gbt580042</v>
          </cell>
          <cell r="B7239">
            <v>789162010</v>
          </cell>
        </row>
        <row r="7240">
          <cell r="A7240" t="str">
            <v>pvt_tbogo105</v>
          </cell>
          <cell r="B7240">
            <v>786235316</v>
          </cell>
        </row>
        <row r="7241">
          <cell r="A7241" t="str">
            <v>pvt_itr_thia0146</v>
          </cell>
          <cell r="B7241">
            <v>786423521</v>
          </cell>
        </row>
        <row r="7242">
          <cell r="A7242" t="str">
            <v>pp0140_ppo0032</v>
          </cell>
          <cell r="B7242">
            <v>789168719</v>
          </cell>
        </row>
        <row r="7243">
          <cell r="A7243" t="str">
            <v>pvt_mniang0850</v>
          </cell>
          <cell r="B7243">
            <v>789161956</v>
          </cell>
        </row>
        <row r="7244">
          <cell r="A7244" t="str">
            <v>km0152_v0075</v>
          </cell>
          <cell r="B7244">
            <v>779747189</v>
          </cell>
        </row>
        <row r="7245">
          <cell r="A7245" t="str">
            <v>pvt_tndi_1433</v>
          </cell>
          <cell r="B7245">
            <v>775813755</v>
          </cell>
        </row>
        <row r="7246">
          <cell r="A7246" t="str">
            <v>pvt_tbogo078</v>
          </cell>
          <cell r="B7246">
            <v>786273806</v>
          </cell>
        </row>
        <row r="7247">
          <cell r="A7247" t="str">
            <v>pvt_bmdieng_58</v>
          </cell>
          <cell r="B7247">
            <v>778520557</v>
          </cell>
        </row>
        <row r="7248">
          <cell r="A7248" t="str">
            <v>b0140_po71</v>
          </cell>
          <cell r="B7248">
            <v>786434828</v>
          </cell>
        </row>
        <row r="7249">
          <cell r="A7249" t="str">
            <v>bfp_big172</v>
          </cell>
          <cell r="B7249">
            <v>786224590</v>
          </cell>
        </row>
        <row r="7250">
          <cell r="A7250" t="str">
            <v>pvt_gbt580004</v>
          </cell>
          <cell r="B7250">
            <v>789156810</v>
          </cell>
        </row>
        <row r="7251">
          <cell r="A7251" t="str">
            <v>ext_oualy007054</v>
          </cell>
          <cell r="B7251">
            <v>772229905</v>
          </cell>
        </row>
        <row r="7252">
          <cell r="A7252" t="str">
            <v>b078_po164</v>
          </cell>
          <cell r="B7252">
            <v>783255702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tabSelected="1" workbookViewId="0">
      <selection activeCell="I13" sqref="I13"/>
    </sheetView>
  </sheetViews>
  <sheetFormatPr baseColWidth="10" defaultRowHeight="14.5" x14ac:dyDescent="0.35"/>
  <cols>
    <col min="1" max="1" width="15.08984375" bestFit="1" customWidth="1"/>
    <col min="2" max="2" width="9.81640625" bestFit="1" customWidth="1"/>
    <col min="3" max="3" width="22.54296875" style="5" bestFit="1" customWidth="1"/>
    <col min="4" max="4" width="14.26953125" style="5" bestFit="1" customWidth="1"/>
    <col min="5" max="5" width="18" style="5" bestFit="1" customWidth="1"/>
  </cols>
  <sheetData>
    <row r="1" spans="1:5" x14ac:dyDescent="0.35">
      <c r="A1" s="1" t="s">
        <v>0</v>
      </c>
      <c r="B1" s="2" t="s">
        <v>25</v>
      </c>
      <c r="C1" s="1" t="s">
        <v>26</v>
      </c>
      <c r="D1" s="1" t="s">
        <v>27</v>
      </c>
      <c r="E1" s="4" t="s">
        <v>73</v>
      </c>
    </row>
    <row r="2" spans="1:5" x14ac:dyDescent="0.35">
      <c r="A2" s="3" t="s">
        <v>1</v>
      </c>
      <c r="B2" s="3">
        <f>VLOOKUP(A:A,[1]Feuil2!A:B,2,)</f>
        <v>782989910</v>
      </c>
      <c r="C2" s="3" t="s">
        <v>28</v>
      </c>
      <c r="D2" s="3" t="s">
        <v>29</v>
      </c>
      <c r="E2" s="3">
        <f>VLOOKUP(B:B,Feuil2!A:D,4,)</f>
        <v>93</v>
      </c>
    </row>
    <row r="3" spans="1:5" x14ac:dyDescent="0.35">
      <c r="A3" s="3" t="s">
        <v>2</v>
      </c>
      <c r="B3" s="3">
        <f>VLOOKUP(A:A,[1]Feuil2!A:B,2,)</f>
        <v>787095594</v>
      </c>
      <c r="C3" s="3" t="s">
        <v>30</v>
      </c>
      <c r="D3" s="3" t="s">
        <v>31</v>
      </c>
      <c r="E3" s="3">
        <f>VLOOKUP(B:B,Feuil2!A:D,4,)</f>
        <v>26</v>
      </c>
    </row>
    <row r="4" spans="1:5" x14ac:dyDescent="0.35">
      <c r="A4" s="3" t="s">
        <v>3</v>
      </c>
      <c r="B4" s="3">
        <f>VLOOKUP(A:A,[1]Feuil2!A:B,2,)</f>
        <v>781180981</v>
      </c>
      <c r="C4" s="3" t="s">
        <v>32</v>
      </c>
      <c r="D4" s="3" t="s">
        <v>33</v>
      </c>
      <c r="E4" s="3">
        <f>VLOOKUP(B:B,Feuil2!A:D,4,)</f>
        <v>13</v>
      </c>
    </row>
    <row r="5" spans="1:5" x14ac:dyDescent="0.35">
      <c r="A5" s="3" t="s">
        <v>4</v>
      </c>
      <c r="B5" s="3">
        <f>VLOOKUP(A:A,[1]Feuil2!A:B,2,)</f>
        <v>787095584</v>
      </c>
      <c r="C5" s="3" t="s">
        <v>34</v>
      </c>
      <c r="D5" s="3" t="s">
        <v>35</v>
      </c>
      <c r="E5" s="3">
        <f>VLOOKUP(B:B,Feuil2!A:D,4,)</f>
        <v>3</v>
      </c>
    </row>
    <row r="6" spans="1:5" x14ac:dyDescent="0.35">
      <c r="A6" s="3" t="s">
        <v>5</v>
      </c>
      <c r="B6" s="3">
        <f>VLOOKUP(A:A,[1]Feuil2!A:B,2,)</f>
        <v>786241266</v>
      </c>
      <c r="C6" s="3" t="s">
        <v>36</v>
      </c>
      <c r="D6" s="3" t="s">
        <v>37</v>
      </c>
      <c r="E6" s="3">
        <f>VLOOKUP(B:B,Feuil2!A:D,4,)</f>
        <v>63</v>
      </c>
    </row>
    <row r="7" spans="1:5" x14ac:dyDescent="0.35">
      <c r="A7" s="3" t="s">
        <v>7</v>
      </c>
      <c r="B7" s="3">
        <f>VLOOKUP(A:A,[1]Feuil2!A:B,2,)</f>
        <v>786241255</v>
      </c>
      <c r="C7" s="3" t="s">
        <v>38</v>
      </c>
      <c r="D7" s="3" t="s">
        <v>39</v>
      </c>
      <c r="E7" s="3">
        <f>VLOOKUP(B:B,Feuil2!A:D,4,)</f>
        <v>71</v>
      </c>
    </row>
    <row r="8" spans="1:5" x14ac:dyDescent="0.35">
      <c r="A8" s="3" t="s">
        <v>8</v>
      </c>
      <c r="B8" s="3">
        <f>VLOOKUP(A:A,[1]Feuil2!A:B,2,)</f>
        <v>775812208</v>
      </c>
      <c r="C8" s="3" t="s">
        <v>40</v>
      </c>
      <c r="D8" s="3" t="s">
        <v>41</v>
      </c>
      <c r="E8" s="3">
        <f>VLOOKUP(B:B,Feuil2!A:D,4,)</f>
        <v>44</v>
      </c>
    </row>
    <row r="9" spans="1:5" x14ac:dyDescent="0.35">
      <c r="A9" s="3" t="s">
        <v>6</v>
      </c>
      <c r="B9" s="3">
        <f>VLOOKUP(A:A,[1]Feuil2!A:B,2,)</f>
        <v>789160174</v>
      </c>
      <c r="C9" s="3" t="s">
        <v>42</v>
      </c>
      <c r="D9" s="3" t="s">
        <v>43</v>
      </c>
      <c r="E9" s="3">
        <f>VLOOKUP(B:B,Feuil2!A:D,4,)</f>
        <v>104</v>
      </c>
    </row>
    <row r="10" spans="1:5" x14ac:dyDescent="0.35">
      <c r="A10" s="3" t="s">
        <v>9</v>
      </c>
      <c r="B10" s="3">
        <f>VLOOKUP(A:A,[1]Feuil2!A:B,2,)</f>
        <v>787655204</v>
      </c>
      <c r="C10" s="3" t="s">
        <v>44</v>
      </c>
      <c r="D10" s="3" t="s">
        <v>45</v>
      </c>
      <c r="E10" s="3">
        <f>VLOOKUP(B:B,Feuil2!A:D,4,)</f>
        <v>110</v>
      </c>
    </row>
    <row r="11" spans="1:5" x14ac:dyDescent="0.35">
      <c r="A11" s="3" t="s">
        <v>10</v>
      </c>
      <c r="B11" s="3">
        <f>VLOOKUP(A:A,[1]Feuil2!A:B,2,)</f>
        <v>787657059</v>
      </c>
      <c r="C11" s="3" t="s">
        <v>46</v>
      </c>
      <c r="D11" s="3" t="s">
        <v>47</v>
      </c>
      <c r="E11" s="3">
        <f>VLOOKUP(B:B,Feuil2!A:D,4,)</f>
        <v>41</v>
      </c>
    </row>
    <row r="12" spans="1:5" x14ac:dyDescent="0.35">
      <c r="A12" s="3" t="s">
        <v>11</v>
      </c>
      <c r="B12" s="3">
        <f>VLOOKUP(A:A,[1]Feuil2!A:B,2,)</f>
        <v>778528509</v>
      </c>
      <c r="C12" s="3" t="s">
        <v>48</v>
      </c>
      <c r="D12" s="3" t="s">
        <v>49</v>
      </c>
      <c r="E12" s="3">
        <f>VLOOKUP(B:B,Feuil2!A:D,4,)</f>
        <v>136</v>
      </c>
    </row>
    <row r="13" spans="1:5" x14ac:dyDescent="0.35">
      <c r="A13" s="3" t="s">
        <v>12</v>
      </c>
      <c r="B13" s="3">
        <f>VLOOKUP(A:A,[1]Feuil2!A:B,2,)</f>
        <v>787655222</v>
      </c>
      <c r="C13" s="3" t="s">
        <v>50</v>
      </c>
      <c r="D13" s="3" t="s">
        <v>51</v>
      </c>
      <c r="E13" s="3">
        <f>VLOOKUP(B:B,Feuil2!A:D,4,)</f>
        <v>74</v>
      </c>
    </row>
    <row r="14" spans="1:5" x14ac:dyDescent="0.35">
      <c r="A14" s="3" t="s">
        <v>13</v>
      </c>
      <c r="B14" s="3">
        <f>VLOOKUP(A:A,[1]Feuil2!A:B,2,)</f>
        <v>787095625</v>
      </c>
      <c r="C14" s="3" t="s">
        <v>52</v>
      </c>
      <c r="D14" s="3" t="s">
        <v>51</v>
      </c>
      <c r="E14" s="3">
        <f>VLOOKUP(B:B,Feuil2!A:D,4,)</f>
        <v>29</v>
      </c>
    </row>
    <row r="15" spans="1:5" x14ac:dyDescent="0.35">
      <c r="A15" s="3" t="s">
        <v>14</v>
      </c>
      <c r="B15" s="3">
        <f>VLOOKUP(A:A,[1]Feuil2!A:B,2,)</f>
        <v>782974728</v>
      </c>
      <c r="C15" s="3" t="s">
        <v>53</v>
      </c>
      <c r="D15" s="3" t="s">
        <v>54</v>
      </c>
      <c r="E15" s="3">
        <f>VLOOKUP(B:B,Feuil2!A:D,4,)</f>
        <v>20</v>
      </c>
    </row>
    <row r="16" spans="1:5" x14ac:dyDescent="0.35">
      <c r="A16" s="3" t="s">
        <v>15</v>
      </c>
      <c r="B16" s="3">
        <f>VLOOKUP(A:A,[1]Feuil2!A:B,2,)</f>
        <v>776006374</v>
      </c>
      <c r="C16" s="3" t="s">
        <v>55</v>
      </c>
      <c r="D16" s="3" t="s">
        <v>56</v>
      </c>
      <c r="E16" s="3">
        <f>VLOOKUP(B:B,Feuil2!A:D,4,)</f>
        <v>69</v>
      </c>
    </row>
    <row r="17" spans="1:5" x14ac:dyDescent="0.35">
      <c r="A17" s="3" t="s">
        <v>16</v>
      </c>
      <c r="B17" s="3">
        <f>VLOOKUP(A:A,[1]Feuil2!A:B,2,)</f>
        <v>776003741</v>
      </c>
      <c r="C17" s="3" t="s">
        <v>57</v>
      </c>
      <c r="D17" s="3" t="s">
        <v>58</v>
      </c>
      <c r="E17" s="3">
        <f>VLOOKUP(B:B,Feuil2!A:D,4,)</f>
        <v>14</v>
      </c>
    </row>
    <row r="18" spans="1:5" x14ac:dyDescent="0.35">
      <c r="A18" s="3" t="s">
        <v>17</v>
      </c>
      <c r="B18" s="3">
        <f>VLOOKUP(A:A,[1]Feuil2!A:B,2,)</f>
        <v>771883753</v>
      </c>
      <c r="C18" s="3" t="s">
        <v>44</v>
      </c>
      <c r="D18" s="3" t="s">
        <v>51</v>
      </c>
      <c r="E18" s="3">
        <f>VLOOKUP(B:B,Feuil2!A:D,4,)</f>
        <v>3</v>
      </c>
    </row>
    <row r="19" spans="1:5" x14ac:dyDescent="0.35">
      <c r="A19" s="3" t="s">
        <v>18</v>
      </c>
      <c r="B19" s="3">
        <f>VLOOKUP(A:A,[1]Feuil2!A:B,2,)</f>
        <v>775801980</v>
      </c>
      <c r="C19" s="3" t="s">
        <v>59</v>
      </c>
      <c r="D19" s="3" t="s">
        <v>39</v>
      </c>
      <c r="E19" s="3">
        <f>VLOOKUP(B:B,Feuil2!A:D,4,)</f>
        <v>1</v>
      </c>
    </row>
    <row r="20" spans="1:5" x14ac:dyDescent="0.35">
      <c r="A20" s="3" t="s">
        <v>19</v>
      </c>
      <c r="B20" s="3">
        <f>VLOOKUP(A:A,[1]Feuil2!A:B,2,)</f>
        <v>781596632</v>
      </c>
      <c r="C20" s="3" t="s">
        <v>60</v>
      </c>
      <c r="D20" s="3" t="s">
        <v>61</v>
      </c>
      <c r="E20" s="3">
        <v>0</v>
      </c>
    </row>
    <row r="21" spans="1:5" x14ac:dyDescent="0.35">
      <c r="A21" s="3" t="s">
        <v>20</v>
      </c>
      <c r="B21" s="3">
        <f>VLOOKUP(A:A,[1]Feuil2!A:B,2,)</f>
        <v>789167632</v>
      </c>
      <c r="C21" s="3" t="s">
        <v>62</v>
      </c>
      <c r="D21" s="3" t="s">
        <v>63</v>
      </c>
      <c r="E21" s="3">
        <f>VLOOKUP(B:B,Feuil2!A:D,4,)</f>
        <v>2</v>
      </c>
    </row>
    <row r="22" spans="1:5" x14ac:dyDescent="0.35">
      <c r="A22" s="3" t="s">
        <v>21</v>
      </c>
      <c r="B22" s="3">
        <f>VLOOKUP(A:A,[1]Feuil2!A:B,2,)</f>
        <v>775810336</v>
      </c>
      <c r="C22" s="3" t="s">
        <v>64</v>
      </c>
      <c r="D22" s="3" t="s">
        <v>65</v>
      </c>
      <c r="E22" s="3">
        <v>0</v>
      </c>
    </row>
    <row r="23" spans="1:5" x14ac:dyDescent="0.35">
      <c r="A23" s="3" t="s">
        <v>22</v>
      </c>
      <c r="B23" s="3">
        <f>VLOOKUP(A:A,[1]Feuil2!A:B,2,)</f>
        <v>778525987</v>
      </c>
      <c r="C23" s="3" t="s">
        <v>66</v>
      </c>
      <c r="D23" s="3" t="s">
        <v>67</v>
      </c>
      <c r="E23" s="3">
        <f>VLOOKUP(B:B,Feuil2!A:D,4,)</f>
        <v>4</v>
      </c>
    </row>
    <row r="24" spans="1:5" x14ac:dyDescent="0.35">
      <c r="A24" s="3" t="s">
        <v>23</v>
      </c>
      <c r="B24" s="3">
        <f>VLOOKUP(A:A,[1]Feuil2!A:B,2,)</f>
        <v>772104981</v>
      </c>
      <c r="C24" s="3" t="s">
        <v>66</v>
      </c>
      <c r="D24" s="3" t="s">
        <v>68</v>
      </c>
      <c r="E24" s="3">
        <f>VLOOKUP(B:B,Feuil2!A:D,4,)</f>
        <v>1</v>
      </c>
    </row>
    <row r="25" spans="1:5" x14ac:dyDescent="0.35">
      <c r="A25" s="3" t="s">
        <v>24</v>
      </c>
      <c r="B25" s="3">
        <f>VLOOKUP(A:A,[1]Feuil2!A:B,2,)</f>
        <v>772107591</v>
      </c>
      <c r="C25" s="3" t="s">
        <v>69</v>
      </c>
      <c r="D25" s="3" t="s">
        <v>63</v>
      </c>
      <c r="E25" s="3">
        <f>VLOOKUP(B:B,Feuil2!A:D,4,)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53"/>
  <sheetViews>
    <sheetView workbookViewId="0"/>
  </sheetViews>
  <sheetFormatPr baseColWidth="10" defaultRowHeight="14.5" x14ac:dyDescent="0.35"/>
  <sheetData>
    <row r="1" spans="1:4" x14ac:dyDescent="0.35">
      <c r="A1" t="s">
        <v>25</v>
      </c>
      <c r="B1" t="s">
        <v>70</v>
      </c>
      <c r="C1" t="s">
        <v>71</v>
      </c>
      <c r="D1" t="s">
        <v>70</v>
      </c>
    </row>
    <row r="2" spans="1:4" x14ac:dyDescent="0.35">
      <c r="A2">
        <v>710000201</v>
      </c>
      <c r="B2">
        <v>2</v>
      </c>
      <c r="C2">
        <v>0</v>
      </c>
      <c r="D2">
        <v>2</v>
      </c>
    </row>
    <row r="3" spans="1:4" x14ac:dyDescent="0.35">
      <c r="A3">
        <v>710000202</v>
      </c>
      <c r="B3">
        <v>1</v>
      </c>
      <c r="C3">
        <v>0</v>
      </c>
      <c r="D3">
        <v>1</v>
      </c>
    </row>
    <row r="4" spans="1:4" x14ac:dyDescent="0.35">
      <c r="A4">
        <v>710000203</v>
      </c>
      <c r="B4">
        <v>2</v>
      </c>
      <c r="C4">
        <v>0</v>
      </c>
      <c r="D4">
        <v>2</v>
      </c>
    </row>
    <row r="5" spans="1:4" x14ac:dyDescent="0.35">
      <c r="A5">
        <v>710000208</v>
      </c>
      <c r="B5">
        <v>2</v>
      </c>
      <c r="C5">
        <v>0</v>
      </c>
      <c r="D5">
        <v>2</v>
      </c>
    </row>
    <row r="6" spans="1:4" x14ac:dyDescent="0.35">
      <c r="A6">
        <v>710000218</v>
      </c>
      <c r="B6">
        <v>1</v>
      </c>
      <c r="C6">
        <v>0</v>
      </c>
      <c r="D6">
        <v>1</v>
      </c>
    </row>
    <row r="7" spans="1:4" x14ac:dyDescent="0.35">
      <c r="A7">
        <v>710000224</v>
      </c>
      <c r="B7">
        <v>1</v>
      </c>
      <c r="C7">
        <v>0</v>
      </c>
      <c r="D7">
        <v>1</v>
      </c>
    </row>
    <row r="8" spans="1:4" x14ac:dyDescent="0.35">
      <c r="A8">
        <v>710000233</v>
      </c>
      <c r="B8">
        <v>1</v>
      </c>
      <c r="C8">
        <v>0</v>
      </c>
      <c r="D8">
        <v>1</v>
      </c>
    </row>
    <row r="9" spans="1:4" x14ac:dyDescent="0.35">
      <c r="A9">
        <v>710000237</v>
      </c>
      <c r="B9">
        <v>1</v>
      </c>
      <c r="C9">
        <v>0</v>
      </c>
      <c r="D9">
        <v>1</v>
      </c>
    </row>
    <row r="10" spans="1:4" x14ac:dyDescent="0.35">
      <c r="A10">
        <v>710000263</v>
      </c>
      <c r="B10">
        <v>2</v>
      </c>
      <c r="C10">
        <v>0</v>
      </c>
      <c r="D10">
        <v>2</v>
      </c>
    </row>
    <row r="11" spans="1:4" x14ac:dyDescent="0.35">
      <c r="A11">
        <v>710000264</v>
      </c>
      <c r="B11">
        <v>1</v>
      </c>
      <c r="C11">
        <v>0</v>
      </c>
      <c r="D11">
        <v>1</v>
      </c>
    </row>
    <row r="12" spans="1:4" x14ac:dyDescent="0.35">
      <c r="A12">
        <v>710000278</v>
      </c>
      <c r="B12">
        <v>1</v>
      </c>
      <c r="C12">
        <v>0</v>
      </c>
      <c r="D12">
        <v>1</v>
      </c>
    </row>
    <row r="13" spans="1:4" x14ac:dyDescent="0.35">
      <c r="A13">
        <v>710000301</v>
      </c>
      <c r="B13">
        <v>1</v>
      </c>
      <c r="C13">
        <v>0</v>
      </c>
      <c r="D13">
        <v>1</v>
      </c>
    </row>
    <row r="14" spans="1:4" x14ac:dyDescent="0.35">
      <c r="A14">
        <v>710000311</v>
      </c>
      <c r="B14">
        <v>1</v>
      </c>
      <c r="C14">
        <v>0</v>
      </c>
      <c r="D14">
        <v>1</v>
      </c>
    </row>
    <row r="15" spans="1:4" x14ac:dyDescent="0.35">
      <c r="A15">
        <v>710000320</v>
      </c>
      <c r="B15">
        <v>1</v>
      </c>
      <c r="C15">
        <v>0</v>
      </c>
      <c r="D15">
        <v>1</v>
      </c>
    </row>
    <row r="16" spans="1:4" x14ac:dyDescent="0.35">
      <c r="A16">
        <v>710000408</v>
      </c>
      <c r="B16">
        <v>1</v>
      </c>
      <c r="C16">
        <v>0</v>
      </c>
      <c r="D16">
        <v>1</v>
      </c>
    </row>
    <row r="17" spans="1:4" x14ac:dyDescent="0.35">
      <c r="A17">
        <v>710001147</v>
      </c>
      <c r="B17">
        <v>1</v>
      </c>
      <c r="C17">
        <v>0</v>
      </c>
      <c r="D17">
        <v>1</v>
      </c>
    </row>
    <row r="18" spans="1:4" x14ac:dyDescent="0.35">
      <c r="A18">
        <v>710001148</v>
      </c>
      <c r="B18">
        <v>1</v>
      </c>
      <c r="C18">
        <v>0</v>
      </c>
      <c r="D18">
        <v>1</v>
      </c>
    </row>
    <row r="19" spans="1:4" x14ac:dyDescent="0.35">
      <c r="A19">
        <v>710001240</v>
      </c>
      <c r="B19">
        <v>1</v>
      </c>
      <c r="C19">
        <v>0</v>
      </c>
      <c r="D19">
        <v>1</v>
      </c>
    </row>
    <row r="20" spans="1:4" x14ac:dyDescent="0.35">
      <c r="A20">
        <v>710001273</v>
      </c>
      <c r="B20">
        <v>1</v>
      </c>
      <c r="C20">
        <v>0</v>
      </c>
      <c r="D20">
        <v>1</v>
      </c>
    </row>
    <row r="21" spans="1:4" x14ac:dyDescent="0.35">
      <c r="A21">
        <v>710001337</v>
      </c>
      <c r="B21">
        <v>1</v>
      </c>
      <c r="C21">
        <v>0</v>
      </c>
      <c r="D21">
        <v>1</v>
      </c>
    </row>
    <row r="22" spans="1:4" x14ac:dyDescent="0.35">
      <c r="A22">
        <v>710001364</v>
      </c>
      <c r="B22">
        <v>8</v>
      </c>
      <c r="C22">
        <v>0</v>
      </c>
      <c r="D22">
        <v>8</v>
      </c>
    </row>
    <row r="23" spans="1:4" x14ac:dyDescent="0.35">
      <c r="A23">
        <v>710002389</v>
      </c>
      <c r="B23">
        <v>2</v>
      </c>
      <c r="C23">
        <v>0</v>
      </c>
      <c r="D23">
        <v>2</v>
      </c>
    </row>
    <row r="24" spans="1:4" x14ac:dyDescent="0.35">
      <c r="A24">
        <v>710005685</v>
      </c>
      <c r="B24">
        <v>22</v>
      </c>
      <c r="C24">
        <v>3</v>
      </c>
      <c r="D24">
        <v>19</v>
      </c>
    </row>
    <row r="25" spans="1:4" x14ac:dyDescent="0.35">
      <c r="A25">
        <v>710334974</v>
      </c>
      <c r="B25">
        <v>1</v>
      </c>
      <c r="C25">
        <v>0</v>
      </c>
      <c r="D25">
        <v>1</v>
      </c>
    </row>
    <row r="26" spans="1:4" x14ac:dyDescent="0.35">
      <c r="A26">
        <v>710336104</v>
      </c>
      <c r="B26">
        <v>1</v>
      </c>
      <c r="C26">
        <v>0</v>
      </c>
      <c r="D26">
        <v>1</v>
      </c>
    </row>
    <row r="27" spans="1:4" x14ac:dyDescent="0.35">
      <c r="A27">
        <v>710339095</v>
      </c>
      <c r="B27">
        <v>1</v>
      </c>
      <c r="C27">
        <v>0</v>
      </c>
      <c r="D27">
        <v>1</v>
      </c>
    </row>
    <row r="28" spans="1:4" x14ac:dyDescent="0.35">
      <c r="A28">
        <v>710349362</v>
      </c>
      <c r="B28">
        <v>1</v>
      </c>
      <c r="C28">
        <v>0</v>
      </c>
      <c r="D28">
        <v>1</v>
      </c>
    </row>
    <row r="29" spans="1:4" x14ac:dyDescent="0.35">
      <c r="A29">
        <v>710379547</v>
      </c>
      <c r="B29">
        <v>1</v>
      </c>
      <c r="C29">
        <v>0</v>
      </c>
      <c r="D29">
        <v>1</v>
      </c>
    </row>
    <row r="30" spans="1:4" x14ac:dyDescent="0.35">
      <c r="A30">
        <v>710404920</v>
      </c>
      <c r="B30">
        <v>1</v>
      </c>
      <c r="C30">
        <v>0</v>
      </c>
      <c r="D30">
        <v>1</v>
      </c>
    </row>
    <row r="31" spans="1:4" x14ac:dyDescent="0.35">
      <c r="A31">
        <v>710490371</v>
      </c>
      <c r="B31">
        <v>1</v>
      </c>
      <c r="C31">
        <v>0</v>
      </c>
      <c r="D31">
        <v>1</v>
      </c>
    </row>
    <row r="32" spans="1:4" x14ac:dyDescent="0.35">
      <c r="A32">
        <v>710523274</v>
      </c>
      <c r="B32">
        <v>4</v>
      </c>
      <c r="C32">
        <v>0</v>
      </c>
      <c r="D32">
        <v>4</v>
      </c>
    </row>
    <row r="33" spans="1:4" x14ac:dyDescent="0.35">
      <c r="A33">
        <v>710532264</v>
      </c>
      <c r="B33">
        <v>54</v>
      </c>
      <c r="C33">
        <v>45</v>
      </c>
      <c r="D33">
        <v>9</v>
      </c>
    </row>
    <row r="34" spans="1:4" x14ac:dyDescent="0.35">
      <c r="A34">
        <v>710543817</v>
      </c>
      <c r="B34">
        <v>1</v>
      </c>
      <c r="C34">
        <v>0</v>
      </c>
      <c r="D34">
        <v>1</v>
      </c>
    </row>
    <row r="35" spans="1:4" x14ac:dyDescent="0.35">
      <c r="A35">
        <v>710553157</v>
      </c>
      <c r="B35">
        <v>9</v>
      </c>
      <c r="C35">
        <v>0</v>
      </c>
      <c r="D35">
        <v>9</v>
      </c>
    </row>
    <row r="36" spans="1:4" x14ac:dyDescent="0.35">
      <c r="A36">
        <v>710565306</v>
      </c>
      <c r="B36">
        <v>4</v>
      </c>
      <c r="C36">
        <v>0</v>
      </c>
      <c r="D36">
        <v>4</v>
      </c>
    </row>
    <row r="37" spans="1:4" x14ac:dyDescent="0.35">
      <c r="A37">
        <v>710566160</v>
      </c>
      <c r="B37">
        <v>6</v>
      </c>
      <c r="C37">
        <v>0</v>
      </c>
      <c r="D37">
        <v>6</v>
      </c>
    </row>
    <row r="38" spans="1:4" x14ac:dyDescent="0.35">
      <c r="A38">
        <v>710813627</v>
      </c>
      <c r="B38">
        <v>1</v>
      </c>
      <c r="C38">
        <v>0</v>
      </c>
      <c r="D38">
        <v>1</v>
      </c>
    </row>
    <row r="39" spans="1:4" x14ac:dyDescent="0.35">
      <c r="A39">
        <v>710813685</v>
      </c>
      <c r="B39">
        <v>2</v>
      </c>
      <c r="C39">
        <v>0</v>
      </c>
      <c r="D39">
        <v>2</v>
      </c>
    </row>
    <row r="40" spans="1:4" x14ac:dyDescent="0.35">
      <c r="A40">
        <v>751071843</v>
      </c>
      <c r="B40">
        <v>1</v>
      </c>
      <c r="C40">
        <v>0</v>
      </c>
      <c r="D40">
        <v>1</v>
      </c>
    </row>
    <row r="41" spans="1:4" x14ac:dyDescent="0.35">
      <c r="A41">
        <v>770100165</v>
      </c>
      <c r="B41">
        <v>3</v>
      </c>
      <c r="C41">
        <v>0</v>
      </c>
      <c r="D41">
        <v>3</v>
      </c>
    </row>
    <row r="42" spans="1:4" x14ac:dyDescent="0.35">
      <c r="A42">
        <v>770101586</v>
      </c>
      <c r="B42">
        <v>2</v>
      </c>
      <c r="C42">
        <v>0</v>
      </c>
      <c r="D42">
        <v>2</v>
      </c>
    </row>
    <row r="43" spans="1:4" x14ac:dyDescent="0.35">
      <c r="A43">
        <v>770101838</v>
      </c>
      <c r="B43">
        <v>1</v>
      </c>
      <c r="C43">
        <v>0</v>
      </c>
      <c r="D43">
        <v>1</v>
      </c>
    </row>
    <row r="44" spans="1:4" x14ac:dyDescent="0.35">
      <c r="A44">
        <v>770101925</v>
      </c>
      <c r="B44">
        <v>20</v>
      </c>
      <c r="C44">
        <v>0</v>
      </c>
      <c r="D44">
        <v>20</v>
      </c>
    </row>
    <row r="45" spans="1:4" x14ac:dyDescent="0.35">
      <c r="A45">
        <v>770102096</v>
      </c>
      <c r="B45">
        <v>1</v>
      </c>
      <c r="C45">
        <v>0</v>
      </c>
      <c r="D45">
        <v>1</v>
      </c>
    </row>
    <row r="46" spans="1:4" x14ac:dyDescent="0.35">
      <c r="A46">
        <v>770102243</v>
      </c>
      <c r="B46">
        <v>1</v>
      </c>
      <c r="C46">
        <v>0</v>
      </c>
      <c r="D46">
        <v>1</v>
      </c>
    </row>
    <row r="47" spans="1:4" x14ac:dyDescent="0.35">
      <c r="A47">
        <v>770102500</v>
      </c>
      <c r="B47">
        <v>3</v>
      </c>
      <c r="C47">
        <v>0</v>
      </c>
      <c r="D47">
        <v>3</v>
      </c>
    </row>
    <row r="48" spans="1:4" x14ac:dyDescent="0.35">
      <c r="A48">
        <v>770107127</v>
      </c>
      <c r="B48">
        <v>3</v>
      </c>
      <c r="C48">
        <v>0</v>
      </c>
      <c r="D48">
        <v>3</v>
      </c>
    </row>
    <row r="49" spans="1:4" x14ac:dyDescent="0.35">
      <c r="A49">
        <v>770107143</v>
      </c>
      <c r="B49">
        <v>1</v>
      </c>
      <c r="C49">
        <v>0</v>
      </c>
      <c r="D49">
        <v>1</v>
      </c>
    </row>
    <row r="50" spans="1:4" x14ac:dyDescent="0.35">
      <c r="A50">
        <v>770107839</v>
      </c>
      <c r="B50">
        <v>1</v>
      </c>
      <c r="C50">
        <v>0</v>
      </c>
      <c r="D50">
        <v>1</v>
      </c>
    </row>
    <row r="51" spans="1:4" x14ac:dyDescent="0.35">
      <c r="A51">
        <v>770111441</v>
      </c>
      <c r="B51">
        <v>5</v>
      </c>
      <c r="C51">
        <v>0</v>
      </c>
      <c r="D51">
        <v>5</v>
      </c>
    </row>
    <row r="52" spans="1:4" x14ac:dyDescent="0.35">
      <c r="A52">
        <v>770112475</v>
      </c>
      <c r="B52">
        <v>1</v>
      </c>
      <c r="C52">
        <v>0</v>
      </c>
      <c r="D52">
        <v>1</v>
      </c>
    </row>
    <row r="53" spans="1:4" x14ac:dyDescent="0.35">
      <c r="A53">
        <v>770112897</v>
      </c>
      <c r="B53">
        <v>3</v>
      </c>
      <c r="C53">
        <v>0</v>
      </c>
      <c r="D53">
        <v>3</v>
      </c>
    </row>
    <row r="54" spans="1:4" x14ac:dyDescent="0.35">
      <c r="A54">
        <v>770121139</v>
      </c>
      <c r="B54">
        <v>2</v>
      </c>
      <c r="C54">
        <v>0</v>
      </c>
      <c r="D54">
        <v>2</v>
      </c>
    </row>
    <row r="55" spans="1:4" x14ac:dyDescent="0.35">
      <c r="A55">
        <v>770122755</v>
      </c>
      <c r="B55">
        <v>1</v>
      </c>
      <c r="C55">
        <v>0</v>
      </c>
      <c r="D55">
        <v>1</v>
      </c>
    </row>
    <row r="56" spans="1:4" x14ac:dyDescent="0.35">
      <c r="A56">
        <v>770123579</v>
      </c>
      <c r="B56">
        <v>1</v>
      </c>
      <c r="C56">
        <v>0</v>
      </c>
      <c r="D56">
        <v>1</v>
      </c>
    </row>
    <row r="57" spans="1:4" x14ac:dyDescent="0.35">
      <c r="A57">
        <v>770131136</v>
      </c>
      <c r="B57">
        <v>1</v>
      </c>
      <c r="C57">
        <v>0</v>
      </c>
      <c r="D57">
        <v>1</v>
      </c>
    </row>
    <row r="58" spans="1:4" x14ac:dyDescent="0.35">
      <c r="A58">
        <v>770133741</v>
      </c>
      <c r="B58">
        <v>1</v>
      </c>
      <c r="C58">
        <v>0</v>
      </c>
      <c r="D58">
        <v>1</v>
      </c>
    </row>
    <row r="59" spans="1:4" x14ac:dyDescent="0.35">
      <c r="A59">
        <v>770134209</v>
      </c>
      <c r="B59">
        <v>1</v>
      </c>
      <c r="C59">
        <v>0</v>
      </c>
      <c r="D59">
        <v>1</v>
      </c>
    </row>
    <row r="60" spans="1:4" x14ac:dyDescent="0.35">
      <c r="A60">
        <v>770145154</v>
      </c>
      <c r="B60">
        <v>1</v>
      </c>
      <c r="C60">
        <v>0</v>
      </c>
      <c r="D60">
        <v>1</v>
      </c>
    </row>
    <row r="61" spans="1:4" x14ac:dyDescent="0.35">
      <c r="A61">
        <v>770147578</v>
      </c>
      <c r="B61">
        <v>2</v>
      </c>
      <c r="C61">
        <v>0</v>
      </c>
      <c r="D61">
        <v>2</v>
      </c>
    </row>
    <row r="62" spans="1:4" x14ac:dyDescent="0.35">
      <c r="A62">
        <v>770158957</v>
      </c>
      <c r="B62">
        <v>1</v>
      </c>
      <c r="C62">
        <v>0</v>
      </c>
      <c r="D62">
        <v>1</v>
      </c>
    </row>
    <row r="63" spans="1:4" x14ac:dyDescent="0.35">
      <c r="A63">
        <v>770159580</v>
      </c>
      <c r="B63">
        <v>1</v>
      </c>
      <c r="C63">
        <v>0</v>
      </c>
      <c r="D63">
        <v>1</v>
      </c>
    </row>
    <row r="64" spans="1:4" x14ac:dyDescent="0.35">
      <c r="A64">
        <v>770171333</v>
      </c>
      <c r="B64">
        <v>1</v>
      </c>
      <c r="C64">
        <v>0</v>
      </c>
      <c r="D64">
        <v>1</v>
      </c>
    </row>
    <row r="65" spans="1:4" x14ac:dyDescent="0.35">
      <c r="A65">
        <v>770171701</v>
      </c>
      <c r="B65">
        <v>1</v>
      </c>
      <c r="C65">
        <v>0</v>
      </c>
      <c r="D65">
        <v>1</v>
      </c>
    </row>
    <row r="66" spans="1:4" x14ac:dyDescent="0.35">
      <c r="A66">
        <v>770173340</v>
      </c>
      <c r="B66">
        <v>1</v>
      </c>
      <c r="C66">
        <v>0</v>
      </c>
      <c r="D66">
        <v>1</v>
      </c>
    </row>
    <row r="67" spans="1:4" x14ac:dyDescent="0.35">
      <c r="A67">
        <v>770173855</v>
      </c>
      <c r="B67">
        <v>1</v>
      </c>
      <c r="C67">
        <v>0</v>
      </c>
      <c r="D67">
        <v>1</v>
      </c>
    </row>
    <row r="68" spans="1:4" x14ac:dyDescent="0.35">
      <c r="A68">
        <v>770187179</v>
      </c>
      <c r="B68">
        <v>5</v>
      </c>
      <c r="C68">
        <v>0</v>
      </c>
      <c r="D68">
        <v>5</v>
      </c>
    </row>
    <row r="69" spans="1:4" x14ac:dyDescent="0.35">
      <c r="A69">
        <v>770198452</v>
      </c>
      <c r="B69">
        <v>1</v>
      </c>
      <c r="C69">
        <v>0</v>
      </c>
      <c r="D69">
        <v>1</v>
      </c>
    </row>
    <row r="70" spans="1:4" x14ac:dyDescent="0.35">
      <c r="A70">
        <v>770202843</v>
      </c>
      <c r="B70">
        <v>1</v>
      </c>
      <c r="C70">
        <v>0</v>
      </c>
      <c r="D70">
        <v>1</v>
      </c>
    </row>
    <row r="71" spans="1:4" x14ac:dyDescent="0.35">
      <c r="A71">
        <v>770211782</v>
      </c>
      <c r="B71">
        <v>2</v>
      </c>
      <c r="C71">
        <v>0</v>
      </c>
      <c r="D71">
        <v>2</v>
      </c>
    </row>
    <row r="72" spans="1:4" x14ac:dyDescent="0.35">
      <c r="A72">
        <v>770214390</v>
      </c>
      <c r="B72">
        <v>3</v>
      </c>
      <c r="C72">
        <v>0</v>
      </c>
      <c r="D72">
        <v>3</v>
      </c>
    </row>
    <row r="73" spans="1:4" x14ac:dyDescent="0.35">
      <c r="A73">
        <v>770242192</v>
      </c>
      <c r="B73">
        <v>3</v>
      </c>
      <c r="C73">
        <v>0</v>
      </c>
      <c r="D73">
        <v>3</v>
      </c>
    </row>
    <row r="74" spans="1:4" x14ac:dyDescent="0.35">
      <c r="A74">
        <v>770251374</v>
      </c>
      <c r="B74">
        <v>2</v>
      </c>
      <c r="C74">
        <v>0</v>
      </c>
      <c r="D74">
        <v>2</v>
      </c>
    </row>
    <row r="75" spans="1:4" x14ac:dyDescent="0.35">
      <c r="A75">
        <v>770251390</v>
      </c>
      <c r="B75">
        <v>1</v>
      </c>
      <c r="C75">
        <v>0</v>
      </c>
      <c r="D75">
        <v>1</v>
      </c>
    </row>
    <row r="76" spans="1:4" x14ac:dyDescent="0.35">
      <c r="A76">
        <v>770269896</v>
      </c>
      <c r="B76">
        <v>1</v>
      </c>
      <c r="C76">
        <v>0</v>
      </c>
      <c r="D76">
        <v>1</v>
      </c>
    </row>
    <row r="77" spans="1:4" x14ac:dyDescent="0.35">
      <c r="A77">
        <v>770276173</v>
      </c>
      <c r="B77">
        <v>3</v>
      </c>
      <c r="C77">
        <v>0</v>
      </c>
      <c r="D77">
        <v>3</v>
      </c>
    </row>
    <row r="78" spans="1:4" x14ac:dyDescent="0.35">
      <c r="A78">
        <v>770313105</v>
      </c>
      <c r="B78">
        <v>1</v>
      </c>
      <c r="C78">
        <v>0</v>
      </c>
      <c r="D78">
        <v>1</v>
      </c>
    </row>
    <row r="79" spans="1:4" x14ac:dyDescent="0.35">
      <c r="A79">
        <v>770401808</v>
      </c>
      <c r="B79">
        <v>4</v>
      </c>
      <c r="C79">
        <v>0</v>
      </c>
      <c r="D79">
        <v>4</v>
      </c>
    </row>
    <row r="80" spans="1:4" x14ac:dyDescent="0.35">
      <c r="A80">
        <v>770471882</v>
      </c>
      <c r="B80">
        <v>1</v>
      </c>
      <c r="C80">
        <v>0</v>
      </c>
      <c r="D80">
        <v>1</v>
      </c>
    </row>
    <row r="81" spans="1:4" x14ac:dyDescent="0.35">
      <c r="A81">
        <v>770506630</v>
      </c>
      <c r="B81">
        <v>1</v>
      </c>
      <c r="C81">
        <v>0</v>
      </c>
      <c r="D81">
        <v>1</v>
      </c>
    </row>
    <row r="82" spans="1:4" x14ac:dyDescent="0.35">
      <c r="A82">
        <v>770517511</v>
      </c>
      <c r="B82">
        <v>1</v>
      </c>
      <c r="C82">
        <v>0</v>
      </c>
      <c r="D82">
        <v>1</v>
      </c>
    </row>
    <row r="83" spans="1:4" x14ac:dyDescent="0.35">
      <c r="A83">
        <v>770570528</v>
      </c>
      <c r="B83">
        <v>2</v>
      </c>
      <c r="C83">
        <v>0</v>
      </c>
      <c r="D83">
        <v>2</v>
      </c>
    </row>
    <row r="84" spans="1:4" x14ac:dyDescent="0.35">
      <c r="A84">
        <v>770591667</v>
      </c>
      <c r="B84">
        <v>3</v>
      </c>
      <c r="C84">
        <v>0</v>
      </c>
      <c r="D84">
        <v>3</v>
      </c>
    </row>
    <row r="85" spans="1:4" x14ac:dyDescent="0.35">
      <c r="A85">
        <v>770613331</v>
      </c>
      <c r="B85">
        <v>1</v>
      </c>
      <c r="C85">
        <v>0</v>
      </c>
      <c r="D85">
        <v>1</v>
      </c>
    </row>
    <row r="86" spans="1:4" x14ac:dyDescent="0.35">
      <c r="A86">
        <v>770638315</v>
      </c>
      <c r="B86">
        <v>1</v>
      </c>
      <c r="C86">
        <v>0</v>
      </c>
      <c r="D86">
        <v>1</v>
      </c>
    </row>
    <row r="87" spans="1:4" x14ac:dyDescent="0.35">
      <c r="A87">
        <v>770661616</v>
      </c>
      <c r="B87">
        <v>1</v>
      </c>
      <c r="C87">
        <v>0</v>
      </c>
      <c r="D87">
        <v>1</v>
      </c>
    </row>
    <row r="88" spans="1:4" x14ac:dyDescent="0.35">
      <c r="A88">
        <v>770669403</v>
      </c>
      <c r="B88">
        <v>1</v>
      </c>
      <c r="C88">
        <v>0</v>
      </c>
      <c r="D88">
        <v>1</v>
      </c>
    </row>
    <row r="89" spans="1:4" x14ac:dyDescent="0.35">
      <c r="A89">
        <v>770706252</v>
      </c>
      <c r="B89">
        <v>1</v>
      </c>
      <c r="C89">
        <v>0</v>
      </c>
      <c r="D89">
        <v>1</v>
      </c>
    </row>
    <row r="90" spans="1:4" x14ac:dyDescent="0.35">
      <c r="A90">
        <v>770722935</v>
      </c>
      <c r="B90">
        <v>26</v>
      </c>
      <c r="C90">
        <v>0</v>
      </c>
      <c r="D90">
        <v>26</v>
      </c>
    </row>
    <row r="91" spans="1:4" x14ac:dyDescent="0.35">
      <c r="A91">
        <v>770726273</v>
      </c>
      <c r="B91">
        <v>3</v>
      </c>
      <c r="C91">
        <v>0</v>
      </c>
      <c r="D91">
        <v>3</v>
      </c>
    </row>
    <row r="92" spans="1:4" x14ac:dyDescent="0.35">
      <c r="A92">
        <v>770771787</v>
      </c>
      <c r="B92">
        <v>3</v>
      </c>
      <c r="C92">
        <v>0</v>
      </c>
      <c r="D92">
        <v>3</v>
      </c>
    </row>
    <row r="93" spans="1:4" x14ac:dyDescent="0.35">
      <c r="A93">
        <v>770784102</v>
      </c>
      <c r="B93">
        <v>2</v>
      </c>
      <c r="C93">
        <v>0</v>
      </c>
      <c r="D93">
        <v>2</v>
      </c>
    </row>
    <row r="94" spans="1:4" x14ac:dyDescent="0.35">
      <c r="A94">
        <v>770840193</v>
      </c>
      <c r="B94">
        <v>1</v>
      </c>
      <c r="C94">
        <v>0</v>
      </c>
      <c r="D94">
        <v>1</v>
      </c>
    </row>
    <row r="95" spans="1:4" x14ac:dyDescent="0.35">
      <c r="A95">
        <v>770864177</v>
      </c>
      <c r="B95">
        <v>1</v>
      </c>
      <c r="C95">
        <v>0</v>
      </c>
      <c r="D95">
        <v>1</v>
      </c>
    </row>
    <row r="96" spans="1:4" x14ac:dyDescent="0.35">
      <c r="A96">
        <v>770878678</v>
      </c>
      <c r="B96">
        <v>1</v>
      </c>
      <c r="C96">
        <v>0</v>
      </c>
      <c r="D96">
        <v>1</v>
      </c>
    </row>
    <row r="97" spans="1:4" x14ac:dyDescent="0.35">
      <c r="A97">
        <v>770909982</v>
      </c>
      <c r="B97">
        <v>74</v>
      </c>
      <c r="C97">
        <v>48</v>
      </c>
      <c r="D97">
        <v>26</v>
      </c>
    </row>
    <row r="98" spans="1:4" x14ac:dyDescent="0.35">
      <c r="A98">
        <v>770962715</v>
      </c>
      <c r="B98">
        <v>2</v>
      </c>
      <c r="C98">
        <v>0</v>
      </c>
      <c r="D98">
        <v>2</v>
      </c>
    </row>
    <row r="99" spans="1:4" x14ac:dyDescent="0.35">
      <c r="A99">
        <v>770966012</v>
      </c>
      <c r="B99">
        <v>28</v>
      </c>
      <c r="C99">
        <v>0</v>
      </c>
      <c r="D99">
        <v>28</v>
      </c>
    </row>
    <row r="100" spans="1:4" x14ac:dyDescent="0.35">
      <c r="A100">
        <v>770971716</v>
      </c>
      <c r="B100">
        <v>1</v>
      </c>
      <c r="C100">
        <v>0</v>
      </c>
      <c r="D100">
        <v>1</v>
      </c>
    </row>
    <row r="101" spans="1:4" x14ac:dyDescent="0.35">
      <c r="A101">
        <v>771029346</v>
      </c>
      <c r="B101">
        <v>2</v>
      </c>
      <c r="C101">
        <v>0</v>
      </c>
      <c r="D101">
        <v>2</v>
      </c>
    </row>
    <row r="102" spans="1:4" x14ac:dyDescent="0.35">
      <c r="A102">
        <v>771100962</v>
      </c>
      <c r="B102">
        <v>3</v>
      </c>
      <c r="C102">
        <v>0</v>
      </c>
      <c r="D102">
        <v>3</v>
      </c>
    </row>
    <row r="103" spans="1:4" x14ac:dyDescent="0.35">
      <c r="A103">
        <v>771142805</v>
      </c>
      <c r="B103">
        <v>1</v>
      </c>
      <c r="C103">
        <v>0</v>
      </c>
      <c r="D103">
        <v>1</v>
      </c>
    </row>
    <row r="104" spans="1:4" x14ac:dyDescent="0.35">
      <c r="A104">
        <v>771143135</v>
      </c>
      <c r="B104">
        <v>1</v>
      </c>
      <c r="C104">
        <v>0</v>
      </c>
      <c r="D104">
        <v>1</v>
      </c>
    </row>
    <row r="105" spans="1:4" x14ac:dyDescent="0.35">
      <c r="A105">
        <v>771190242</v>
      </c>
      <c r="B105">
        <v>4</v>
      </c>
      <c r="C105">
        <v>0</v>
      </c>
      <c r="D105">
        <v>4</v>
      </c>
    </row>
    <row r="106" spans="1:4" x14ac:dyDescent="0.35">
      <c r="A106">
        <v>771190964</v>
      </c>
      <c r="B106">
        <v>1</v>
      </c>
      <c r="C106">
        <v>0</v>
      </c>
      <c r="D106">
        <v>1</v>
      </c>
    </row>
    <row r="107" spans="1:4" x14ac:dyDescent="0.35">
      <c r="A107">
        <v>771191124</v>
      </c>
      <c r="B107">
        <v>1</v>
      </c>
      <c r="C107">
        <v>0</v>
      </c>
      <c r="D107">
        <v>1</v>
      </c>
    </row>
    <row r="108" spans="1:4" x14ac:dyDescent="0.35">
      <c r="A108">
        <v>771191289</v>
      </c>
      <c r="B108">
        <v>1</v>
      </c>
      <c r="C108">
        <v>0</v>
      </c>
      <c r="D108">
        <v>1</v>
      </c>
    </row>
    <row r="109" spans="1:4" x14ac:dyDescent="0.35">
      <c r="A109">
        <v>771191299</v>
      </c>
      <c r="B109">
        <v>1</v>
      </c>
      <c r="C109">
        <v>0</v>
      </c>
      <c r="D109">
        <v>1</v>
      </c>
    </row>
    <row r="110" spans="1:4" x14ac:dyDescent="0.35">
      <c r="A110">
        <v>771191558</v>
      </c>
      <c r="B110">
        <v>6</v>
      </c>
      <c r="C110">
        <v>0</v>
      </c>
      <c r="D110">
        <v>6</v>
      </c>
    </row>
    <row r="111" spans="1:4" x14ac:dyDescent="0.35">
      <c r="A111">
        <v>771191638</v>
      </c>
      <c r="B111">
        <v>3</v>
      </c>
      <c r="C111">
        <v>0</v>
      </c>
      <c r="D111">
        <v>3</v>
      </c>
    </row>
    <row r="112" spans="1:4" x14ac:dyDescent="0.35">
      <c r="A112">
        <v>771191967</v>
      </c>
      <c r="B112">
        <v>1</v>
      </c>
      <c r="C112">
        <v>0</v>
      </c>
      <c r="D112">
        <v>1</v>
      </c>
    </row>
    <row r="113" spans="1:4" x14ac:dyDescent="0.35">
      <c r="A113">
        <v>771192111</v>
      </c>
      <c r="B113">
        <v>3</v>
      </c>
      <c r="C113">
        <v>0</v>
      </c>
      <c r="D113">
        <v>3</v>
      </c>
    </row>
    <row r="114" spans="1:4" x14ac:dyDescent="0.35">
      <c r="A114">
        <v>771192160</v>
      </c>
      <c r="B114">
        <v>1</v>
      </c>
      <c r="C114">
        <v>0</v>
      </c>
      <c r="D114">
        <v>1</v>
      </c>
    </row>
    <row r="115" spans="1:4" x14ac:dyDescent="0.35">
      <c r="A115">
        <v>771192406</v>
      </c>
      <c r="B115">
        <v>1</v>
      </c>
      <c r="C115">
        <v>0</v>
      </c>
      <c r="D115">
        <v>1</v>
      </c>
    </row>
    <row r="116" spans="1:4" x14ac:dyDescent="0.35">
      <c r="A116">
        <v>771192763</v>
      </c>
      <c r="B116">
        <v>1</v>
      </c>
      <c r="C116">
        <v>0</v>
      </c>
      <c r="D116">
        <v>1</v>
      </c>
    </row>
    <row r="117" spans="1:4" x14ac:dyDescent="0.35">
      <c r="A117">
        <v>771192780</v>
      </c>
      <c r="B117">
        <v>1</v>
      </c>
      <c r="C117">
        <v>0</v>
      </c>
      <c r="D117">
        <v>1</v>
      </c>
    </row>
    <row r="118" spans="1:4" x14ac:dyDescent="0.35">
      <c r="A118">
        <v>771192786</v>
      </c>
      <c r="B118">
        <v>1</v>
      </c>
      <c r="C118">
        <v>0</v>
      </c>
      <c r="D118">
        <v>1</v>
      </c>
    </row>
    <row r="119" spans="1:4" x14ac:dyDescent="0.35">
      <c r="A119">
        <v>771193643</v>
      </c>
      <c r="B119">
        <v>1</v>
      </c>
      <c r="C119">
        <v>0</v>
      </c>
      <c r="D119">
        <v>1</v>
      </c>
    </row>
    <row r="120" spans="1:4" x14ac:dyDescent="0.35">
      <c r="A120">
        <v>771194086</v>
      </c>
      <c r="B120">
        <v>2</v>
      </c>
      <c r="C120">
        <v>0</v>
      </c>
      <c r="D120">
        <v>2</v>
      </c>
    </row>
    <row r="121" spans="1:4" x14ac:dyDescent="0.35">
      <c r="A121">
        <v>771194852</v>
      </c>
      <c r="B121">
        <v>1</v>
      </c>
      <c r="C121">
        <v>0</v>
      </c>
      <c r="D121">
        <v>1</v>
      </c>
    </row>
    <row r="122" spans="1:4" x14ac:dyDescent="0.35">
      <c r="A122">
        <v>771194988</v>
      </c>
      <c r="B122">
        <v>3</v>
      </c>
      <c r="C122">
        <v>0</v>
      </c>
      <c r="D122">
        <v>3</v>
      </c>
    </row>
    <row r="123" spans="1:4" x14ac:dyDescent="0.35">
      <c r="A123">
        <v>771194998</v>
      </c>
      <c r="B123">
        <v>1</v>
      </c>
      <c r="C123">
        <v>0</v>
      </c>
      <c r="D123">
        <v>1</v>
      </c>
    </row>
    <row r="124" spans="1:4" x14ac:dyDescent="0.35">
      <c r="A124">
        <v>771195636</v>
      </c>
      <c r="B124">
        <v>4</v>
      </c>
      <c r="C124">
        <v>0</v>
      </c>
      <c r="D124">
        <v>4</v>
      </c>
    </row>
    <row r="125" spans="1:4" x14ac:dyDescent="0.35">
      <c r="A125">
        <v>771196338</v>
      </c>
      <c r="B125">
        <v>2</v>
      </c>
      <c r="C125">
        <v>0</v>
      </c>
      <c r="D125">
        <v>2</v>
      </c>
    </row>
    <row r="126" spans="1:4" x14ac:dyDescent="0.35">
      <c r="A126">
        <v>771196634</v>
      </c>
      <c r="B126">
        <v>1</v>
      </c>
      <c r="C126">
        <v>0</v>
      </c>
      <c r="D126">
        <v>1</v>
      </c>
    </row>
    <row r="127" spans="1:4" x14ac:dyDescent="0.35">
      <c r="A127">
        <v>771196908</v>
      </c>
      <c r="B127">
        <v>1</v>
      </c>
      <c r="C127">
        <v>0</v>
      </c>
      <c r="D127">
        <v>1</v>
      </c>
    </row>
    <row r="128" spans="1:4" x14ac:dyDescent="0.35">
      <c r="A128">
        <v>771196911</v>
      </c>
      <c r="B128">
        <v>4</v>
      </c>
      <c r="C128">
        <v>0</v>
      </c>
      <c r="D128">
        <v>4</v>
      </c>
    </row>
    <row r="129" spans="1:4" x14ac:dyDescent="0.35">
      <c r="A129">
        <v>771197693</v>
      </c>
      <c r="B129">
        <v>1</v>
      </c>
      <c r="C129">
        <v>0</v>
      </c>
      <c r="D129">
        <v>1</v>
      </c>
    </row>
    <row r="130" spans="1:4" x14ac:dyDescent="0.35">
      <c r="A130">
        <v>771197922</v>
      </c>
      <c r="B130">
        <v>2</v>
      </c>
      <c r="C130">
        <v>0</v>
      </c>
      <c r="D130">
        <v>2</v>
      </c>
    </row>
    <row r="131" spans="1:4" x14ac:dyDescent="0.35">
      <c r="A131">
        <v>771199294</v>
      </c>
      <c r="B131">
        <v>3</v>
      </c>
      <c r="C131">
        <v>0</v>
      </c>
      <c r="D131">
        <v>3</v>
      </c>
    </row>
    <row r="132" spans="1:4" x14ac:dyDescent="0.35">
      <c r="A132">
        <v>771199488</v>
      </c>
      <c r="B132">
        <v>1</v>
      </c>
      <c r="C132">
        <v>0</v>
      </c>
      <c r="D132">
        <v>1</v>
      </c>
    </row>
    <row r="133" spans="1:4" x14ac:dyDescent="0.35">
      <c r="A133">
        <v>771199644</v>
      </c>
      <c r="B133">
        <v>1</v>
      </c>
      <c r="C133">
        <v>0</v>
      </c>
      <c r="D133">
        <v>1</v>
      </c>
    </row>
    <row r="134" spans="1:4" x14ac:dyDescent="0.35">
      <c r="A134">
        <v>771199648</v>
      </c>
      <c r="B134">
        <v>1</v>
      </c>
      <c r="C134">
        <v>0</v>
      </c>
      <c r="D134">
        <v>1</v>
      </c>
    </row>
    <row r="135" spans="1:4" x14ac:dyDescent="0.35">
      <c r="A135">
        <v>771259809</v>
      </c>
      <c r="B135">
        <v>45</v>
      </c>
      <c r="C135">
        <v>0</v>
      </c>
      <c r="D135">
        <v>45</v>
      </c>
    </row>
    <row r="136" spans="1:4" x14ac:dyDescent="0.35">
      <c r="A136">
        <v>771260283</v>
      </c>
      <c r="B136">
        <v>66</v>
      </c>
      <c r="C136">
        <v>0</v>
      </c>
      <c r="D136">
        <v>66</v>
      </c>
    </row>
    <row r="137" spans="1:4" x14ac:dyDescent="0.35">
      <c r="A137">
        <v>771260707</v>
      </c>
      <c r="B137">
        <v>1</v>
      </c>
      <c r="C137">
        <v>0</v>
      </c>
      <c r="D137">
        <v>1</v>
      </c>
    </row>
    <row r="138" spans="1:4" x14ac:dyDescent="0.35">
      <c r="A138">
        <v>771263740</v>
      </c>
      <c r="B138">
        <v>34</v>
      </c>
      <c r="C138">
        <v>0</v>
      </c>
      <c r="D138">
        <v>34</v>
      </c>
    </row>
    <row r="139" spans="1:4" x14ac:dyDescent="0.35">
      <c r="A139">
        <v>771263908</v>
      </c>
      <c r="B139">
        <v>72</v>
      </c>
      <c r="C139">
        <v>0</v>
      </c>
      <c r="D139">
        <v>72</v>
      </c>
    </row>
    <row r="140" spans="1:4" x14ac:dyDescent="0.35">
      <c r="A140">
        <v>771264076</v>
      </c>
      <c r="B140">
        <v>36</v>
      </c>
      <c r="C140">
        <v>0</v>
      </c>
      <c r="D140">
        <v>36</v>
      </c>
    </row>
    <row r="141" spans="1:4" x14ac:dyDescent="0.35">
      <c r="A141">
        <v>771296645</v>
      </c>
      <c r="B141">
        <v>2</v>
      </c>
      <c r="C141">
        <v>0</v>
      </c>
      <c r="D141">
        <v>2</v>
      </c>
    </row>
    <row r="142" spans="1:4" x14ac:dyDescent="0.35">
      <c r="A142">
        <v>771299601</v>
      </c>
      <c r="B142">
        <v>19</v>
      </c>
      <c r="C142">
        <v>0</v>
      </c>
      <c r="D142">
        <v>19</v>
      </c>
    </row>
    <row r="143" spans="1:4" x14ac:dyDescent="0.35">
      <c r="A143">
        <v>771313902</v>
      </c>
      <c r="B143">
        <v>4</v>
      </c>
      <c r="C143">
        <v>0</v>
      </c>
      <c r="D143">
        <v>4</v>
      </c>
    </row>
    <row r="144" spans="1:4" x14ac:dyDescent="0.35">
      <c r="A144">
        <v>771328295</v>
      </c>
      <c r="B144">
        <v>5</v>
      </c>
      <c r="C144">
        <v>0</v>
      </c>
      <c r="D144">
        <v>5</v>
      </c>
    </row>
    <row r="145" spans="1:4" x14ac:dyDescent="0.35">
      <c r="A145">
        <v>771353584</v>
      </c>
      <c r="B145">
        <v>1</v>
      </c>
      <c r="C145">
        <v>0</v>
      </c>
      <c r="D145">
        <v>1</v>
      </c>
    </row>
    <row r="146" spans="1:4" x14ac:dyDescent="0.35">
      <c r="A146">
        <v>771365837</v>
      </c>
      <c r="B146">
        <v>1</v>
      </c>
      <c r="C146">
        <v>0</v>
      </c>
      <c r="D146">
        <v>1</v>
      </c>
    </row>
    <row r="147" spans="1:4" x14ac:dyDescent="0.35">
      <c r="A147">
        <v>771402424</v>
      </c>
      <c r="B147">
        <v>2</v>
      </c>
      <c r="C147">
        <v>0</v>
      </c>
      <c r="D147">
        <v>2</v>
      </c>
    </row>
    <row r="148" spans="1:4" x14ac:dyDescent="0.35">
      <c r="A148">
        <v>771459425</v>
      </c>
      <c r="B148">
        <v>1</v>
      </c>
      <c r="C148">
        <v>0</v>
      </c>
      <c r="D148">
        <v>1</v>
      </c>
    </row>
    <row r="149" spans="1:4" x14ac:dyDescent="0.35">
      <c r="A149">
        <v>771477037</v>
      </c>
      <c r="B149">
        <v>2</v>
      </c>
      <c r="C149">
        <v>0</v>
      </c>
      <c r="D149">
        <v>2</v>
      </c>
    </row>
    <row r="150" spans="1:4" x14ac:dyDescent="0.35">
      <c r="A150">
        <v>771487922</v>
      </c>
      <c r="B150">
        <v>5</v>
      </c>
      <c r="C150">
        <v>0</v>
      </c>
      <c r="D150">
        <v>5</v>
      </c>
    </row>
    <row r="151" spans="1:4" x14ac:dyDescent="0.35">
      <c r="A151">
        <v>771500592</v>
      </c>
      <c r="B151">
        <v>5</v>
      </c>
      <c r="C151">
        <v>0</v>
      </c>
      <c r="D151">
        <v>5</v>
      </c>
    </row>
    <row r="152" spans="1:4" x14ac:dyDescent="0.35">
      <c r="A152">
        <v>771534141</v>
      </c>
      <c r="B152">
        <v>2</v>
      </c>
      <c r="C152">
        <v>0</v>
      </c>
      <c r="D152">
        <v>2</v>
      </c>
    </row>
    <row r="153" spans="1:4" x14ac:dyDescent="0.35">
      <c r="A153">
        <v>771540775</v>
      </c>
      <c r="B153">
        <v>2</v>
      </c>
      <c r="C153">
        <v>0</v>
      </c>
      <c r="D153">
        <v>2</v>
      </c>
    </row>
    <row r="154" spans="1:4" x14ac:dyDescent="0.35">
      <c r="A154">
        <v>771540881</v>
      </c>
      <c r="B154">
        <v>12</v>
      </c>
      <c r="C154">
        <v>0</v>
      </c>
      <c r="D154">
        <v>12</v>
      </c>
    </row>
    <row r="155" spans="1:4" x14ac:dyDescent="0.35">
      <c r="A155">
        <v>771544093</v>
      </c>
      <c r="B155">
        <v>1</v>
      </c>
      <c r="C155">
        <v>0</v>
      </c>
      <c r="D155">
        <v>1</v>
      </c>
    </row>
    <row r="156" spans="1:4" x14ac:dyDescent="0.35">
      <c r="A156">
        <v>771544172</v>
      </c>
      <c r="B156">
        <v>2</v>
      </c>
      <c r="C156">
        <v>0</v>
      </c>
      <c r="D156">
        <v>2</v>
      </c>
    </row>
    <row r="157" spans="1:4" x14ac:dyDescent="0.35">
      <c r="A157">
        <v>771545210</v>
      </c>
      <c r="B157">
        <v>2</v>
      </c>
      <c r="C157">
        <v>0</v>
      </c>
      <c r="D157">
        <v>2</v>
      </c>
    </row>
    <row r="158" spans="1:4" x14ac:dyDescent="0.35">
      <c r="A158">
        <v>771545470</v>
      </c>
      <c r="B158">
        <v>2</v>
      </c>
      <c r="C158">
        <v>0</v>
      </c>
      <c r="D158">
        <v>2</v>
      </c>
    </row>
    <row r="159" spans="1:4" x14ac:dyDescent="0.35">
      <c r="A159">
        <v>771545614</v>
      </c>
      <c r="B159">
        <v>1</v>
      </c>
      <c r="C159">
        <v>0</v>
      </c>
      <c r="D159">
        <v>1</v>
      </c>
    </row>
    <row r="160" spans="1:4" x14ac:dyDescent="0.35">
      <c r="A160">
        <v>771546058</v>
      </c>
      <c r="B160">
        <v>1</v>
      </c>
      <c r="C160">
        <v>0</v>
      </c>
      <c r="D160">
        <v>1</v>
      </c>
    </row>
    <row r="161" spans="1:4" x14ac:dyDescent="0.35">
      <c r="A161">
        <v>771546173</v>
      </c>
      <c r="B161">
        <v>3</v>
      </c>
      <c r="C161">
        <v>0</v>
      </c>
      <c r="D161">
        <v>3</v>
      </c>
    </row>
    <row r="162" spans="1:4" x14ac:dyDescent="0.35">
      <c r="A162">
        <v>771546329</v>
      </c>
      <c r="B162">
        <v>2</v>
      </c>
      <c r="C162">
        <v>0</v>
      </c>
      <c r="D162">
        <v>2</v>
      </c>
    </row>
    <row r="163" spans="1:4" x14ac:dyDescent="0.35">
      <c r="A163">
        <v>771546389</v>
      </c>
      <c r="B163">
        <v>1</v>
      </c>
      <c r="C163">
        <v>0</v>
      </c>
      <c r="D163">
        <v>1</v>
      </c>
    </row>
    <row r="164" spans="1:4" x14ac:dyDescent="0.35">
      <c r="A164">
        <v>771546687</v>
      </c>
      <c r="B164">
        <v>1</v>
      </c>
      <c r="C164">
        <v>0</v>
      </c>
      <c r="D164">
        <v>1</v>
      </c>
    </row>
    <row r="165" spans="1:4" x14ac:dyDescent="0.35">
      <c r="A165">
        <v>771546965</v>
      </c>
      <c r="B165">
        <v>3</v>
      </c>
      <c r="C165">
        <v>0</v>
      </c>
      <c r="D165">
        <v>3</v>
      </c>
    </row>
    <row r="166" spans="1:4" x14ac:dyDescent="0.35">
      <c r="A166">
        <v>771548349</v>
      </c>
      <c r="B166">
        <v>2</v>
      </c>
      <c r="C166">
        <v>0</v>
      </c>
      <c r="D166">
        <v>2</v>
      </c>
    </row>
    <row r="167" spans="1:4" x14ac:dyDescent="0.35">
      <c r="A167">
        <v>771548619</v>
      </c>
      <c r="B167">
        <v>4</v>
      </c>
      <c r="C167">
        <v>0</v>
      </c>
      <c r="D167">
        <v>4</v>
      </c>
    </row>
    <row r="168" spans="1:4" x14ac:dyDescent="0.35">
      <c r="A168">
        <v>771628507</v>
      </c>
      <c r="B168">
        <v>1</v>
      </c>
      <c r="C168">
        <v>0</v>
      </c>
      <c r="D168">
        <v>1</v>
      </c>
    </row>
    <row r="169" spans="1:4" x14ac:dyDescent="0.35">
      <c r="A169">
        <v>771628581</v>
      </c>
      <c r="B169">
        <v>1</v>
      </c>
      <c r="C169">
        <v>0</v>
      </c>
      <c r="D169">
        <v>1</v>
      </c>
    </row>
    <row r="170" spans="1:4" x14ac:dyDescent="0.35">
      <c r="A170">
        <v>771629230</v>
      </c>
      <c r="B170">
        <v>1</v>
      </c>
      <c r="C170">
        <v>0</v>
      </c>
      <c r="D170">
        <v>1</v>
      </c>
    </row>
    <row r="171" spans="1:4" x14ac:dyDescent="0.35">
      <c r="A171">
        <v>771629786</v>
      </c>
      <c r="B171">
        <v>3</v>
      </c>
      <c r="C171">
        <v>0</v>
      </c>
      <c r="D171">
        <v>3</v>
      </c>
    </row>
    <row r="172" spans="1:4" x14ac:dyDescent="0.35">
      <c r="A172">
        <v>771630330</v>
      </c>
      <c r="B172">
        <v>3</v>
      </c>
      <c r="C172">
        <v>0</v>
      </c>
      <c r="D172">
        <v>3</v>
      </c>
    </row>
    <row r="173" spans="1:4" x14ac:dyDescent="0.35">
      <c r="A173">
        <v>771634631</v>
      </c>
      <c r="B173">
        <v>3</v>
      </c>
      <c r="C173">
        <v>0</v>
      </c>
      <c r="D173">
        <v>3</v>
      </c>
    </row>
    <row r="174" spans="1:4" x14ac:dyDescent="0.35">
      <c r="A174">
        <v>771640679</v>
      </c>
      <c r="B174">
        <v>38</v>
      </c>
      <c r="C174">
        <v>10</v>
      </c>
      <c r="D174">
        <v>28</v>
      </c>
    </row>
    <row r="175" spans="1:4" x14ac:dyDescent="0.35">
      <c r="A175">
        <v>771688080</v>
      </c>
      <c r="B175">
        <v>2</v>
      </c>
      <c r="C175">
        <v>0</v>
      </c>
      <c r="D175">
        <v>2</v>
      </c>
    </row>
    <row r="176" spans="1:4" x14ac:dyDescent="0.35">
      <c r="A176">
        <v>771737686</v>
      </c>
      <c r="B176">
        <v>1</v>
      </c>
      <c r="C176">
        <v>0</v>
      </c>
      <c r="D176">
        <v>1</v>
      </c>
    </row>
    <row r="177" spans="1:4" x14ac:dyDescent="0.35">
      <c r="A177">
        <v>771737707</v>
      </c>
      <c r="B177">
        <v>1</v>
      </c>
      <c r="C177">
        <v>0</v>
      </c>
      <c r="D177">
        <v>1</v>
      </c>
    </row>
    <row r="178" spans="1:4" x14ac:dyDescent="0.35">
      <c r="A178">
        <v>771737746</v>
      </c>
      <c r="B178">
        <v>2</v>
      </c>
      <c r="C178">
        <v>0</v>
      </c>
      <c r="D178">
        <v>2</v>
      </c>
    </row>
    <row r="179" spans="1:4" x14ac:dyDescent="0.35">
      <c r="A179">
        <v>771805819</v>
      </c>
      <c r="B179">
        <v>1</v>
      </c>
      <c r="C179">
        <v>0</v>
      </c>
      <c r="D179">
        <v>1</v>
      </c>
    </row>
    <row r="180" spans="1:4" x14ac:dyDescent="0.35">
      <c r="A180">
        <v>771806416</v>
      </c>
      <c r="B180">
        <v>10</v>
      </c>
      <c r="C180">
        <v>0</v>
      </c>
      <c r="D180">
        <v>10</v>
      </c>
    </row>
    <row r="181" spans="1:4" x14ac:dyDescent="0.35">
      <c r="A181">
        <v>771858839</v>
      </c>
      <c r="B181">
        <v>2</v>
      </c>
      <c r="C181">
        <v>0</v>
      </c>
      <c r="D181">
        <v>2</v>
      </c>
    </row>
    <row r="182" spans="1:4" x14ac:dyDescent="0.35">
      <c r="A182">
        <v>771880081</v>
      </c>
      <c r="B182">
        <v>1</v>
      </c>
      <c r="C182">
        <v>0</v>
      </c>
      <c r="D182">
        <v>1</v>
      </c>
    </row>
    <row r="183" spans="1:4" x14ac:dyDescent="0.35">
      <c r="A183">
        <v>771880694</v>
      </c>
      <c r="B183">
        <v>1</v>
      </c>
      <c r="C183">
        <v>0</v>
      </c>
      <c r="D183">
        <v>1</v>
      </c>
    </row>
    <row r="184" spans="1:4" x14ac:dyDescent="0.35">
      <c r="A184">
        <v>771881396</v>
      </c>
      <c r="B184">
        <v>1</v>
      </c>
      <c r="C184">
        <v>0</v>
      </c>
      <c r="D184">
        <v>1</v>
      </c>
    </row>
    <row r="185" spans="1:4" x14ac:dyDescent="0.35">
      <c r="A185">
        <v>771881504</v>
      </c>
      <c r="B185">
        <v>2</v>
      </c>
      <c r="C185">
        <v>0</v>
      </c>
      <c r="D185">
        <v>2</v>
      </c>
    </row>
    <row r="186" spans="1:4" x14ac:dyDescent="0.35">
      <c r="A186">
        <v>771881693</v>
      </c>
      <c r="B186">
        <v>2</v>
      </c>
      <c r="C186">
        <v>0</v>
      </c>
      <c r="D186">
        <v>2</v>
      </c>
    </row>
    <row r="187" spans="1:4" x14ac:dyDescent="0.35">
      <c r="A187">
        <v>771882886</v>
      </c>
      <c r="B187">
        <v>1</v>
      </c>
      <c r="C187">
        <v>0</v>
      </c>
      <c r="D187">
        <v>1</v>
      </c>
    </row>
    <row r="188" spans="1:4" x14ac:dyDescent="0.35">
      <c r="A188">
        <v>771882915</v>
      </c>
      <c r="B188">
        <v>2</v>
      </c>
      <c r="C188">
        <v>0</v>
      </c>
      <c r="D188">
        <v>2</v>
      </c>
    </row>
    <row r="189" spans="1:4" x14ac:dyDescent="0.35">
      <c r="A189">
        <v>771883128</v>
      </c>
      <c r="B189">
        <v>1</v>
      </c>
      <c r="C189">
        <v>0</v>
      </c>
      <c r="D189">
        <v>1</v>
      </c>
    </row>
    <row r="190" spans="1:4" x14ac:dyDescent="0.35">
      <c r="A190">
        <v>771883414</v>
      </c>
      <c r="B190">
        <v>1</v>
      </c>
      <c r="C190">
        <v>0</v>
      </c>
      <c r="D190">
        <v>1</v>
      </c>
    </row>
    <row r="191" spans="1:4" x14ac:dyDescent="0.35">
      <c r="A191">
        <v>771883529</v>
      </c>
      <c r="B191">
        <v>2</v>
      </c>
      <c r="C191">
        <v>0</v>
      </c>
      <c r="D191">
        <v>2</v>
      </c>
    </row>
    <row r="192" spans="1:4" x14ac:dyDescent="0.35">
      <c r="A192">
        <v>771883551</v>
      </c>
      <c r="B192">
        <v>2</v>
      </c>
      <c r="C192">
        <v>0</v>
      </c>
      <c r="D192">
        <v>2</v>
      </c>
    </row>
    <row r="193" spans="1:4" x14ac:dyDescent="0.35">
      <c r="A193">
        <v>771883694</v>
      </c>
      <c r="B193">
        <v>9</v>
      </c>
      <c r="C193">
        <v>0</v>
      </c>
      <c r="D193">
        <v>9</v>
      </c>
    </row>
    <row r="194" spans="1:4" x14ac:dyDescent="0.35">
      <c r="A194">
        <v>771883753</v>
      </c>
      <c r="B194">
        <v>3</v>
      </c>
      <c r="C194">
        <v>0</v>
      </c>
      <c r="D194">
        <v>3</v>
      </c>
    </row>
    <row r="195" spans="1:4" x14ac:dyDescent="0.35">
      <c r="A195">
        <v>771883888</v>
      </c>
      <c r="B195">
        <v>1</v>
      </c>
      <c r="C195">
        <v>0</v>
      </c>
      <c r="D195">
        <v>1</v>
      </c>
    </row>
    <row r="196" spans="1:4" x14ac:dyDescent="0.35">
      <c r="A196">
        <v>771884086</v>
      </c>
      <c r="B196">
        <v>4</v>
      </c>
      <c r="C196">
        <v>0</v>
      </c>
      <c r="D196">
        <v>4</v>
      </c>
    </row>
    <row r="197" spans="1:4" x14ac:dyDescent="0.35">
      <c r="A197">
        <v>771884110</v>
      </c>
      <c r="B197">
        <v>1</v>
      </c>
      <c r="C197">
        <v>0</v>
      </c>
      <c r="D197">
        <v>1</v>
      </c>
    </row>
    <row r="198" spans="1:4" x14ac:dyDescent="0.35">
      <c r="A198">
        <v>771884295</v>
      </c>
      <c r="B198">
        <v>1</v>
      </c>
      <c r="C198">
        <v>0</v>
      </c>
      <c r="D198">
        <v>1</v>
      </c>
    </row>
    <row r="199" spans="1:4" x14ac:dyDescent="0.35">
      <c r="A199">
        <v>771884413</v>
      </c>
      <c r="B199">
        <v>1</v>
      </c>
      <c r="C199">
        <v>0</v>
      </c>
      <c r="D199">
        <v>1</v>
      </c>
    </row>
    <row r="200" spans="1:4" x14ac:dyDescent="0.35">
      <c r="A200">
        <v>771884425</v>
      </c>
      <c r="B200">
        <v>1</v>
      </c>
      <c r="C200">
        <v>0</v>
      </c>
      <c r="D200">
        <v>1</v>
      </c>
    </row>
    <row r="201" spans="1:4" x14ac:dyDescent="0.35">
      <c r="A201">
        <v>771884896</v>
      </c>
      <c r="B201">
        <v>2</v>
      </c>
      <c r="C201">
        <v>0</v>
      </c>
      <c r="D201">
        <v>2</v>
      </c>
    </row>
    <row r="202" spans="1:4" x14ac:dyDescent="0.35">
      <c r="A202">
        <v>771885003</v>
      </c>
      <c r="B202">
        <v>1</v>
      </c>
      <c r="C202">
        <v>0</v>
      </c>
      <c r="D202">
        <v>1</v>
      </c>
    </row>
    <row r="203" spans="1:4" x14ac:dyDescent="0.35">
      <c r="A203">
        <v>771885017</v>
      </c>
      <c r="B203">
        <v>1</v>
      </c>
      <c r="C203">
        <v>0</v>
      </c>
      <c r="D203">
        <v>1</v>
      </c>
    </row>
    <row r="204" spans="1:4" x14ac:dyDescent="0.35">
      <c r="A204">
        <v>771885078</v>
      </c>
      <c r="B204">
        <v>1</v>
      </c>
      <c r="C204">
        <v>0</v>
      </c>
      <c r="D204">
        <v>1</v>
      </c>
    </row>
    <row r="205" spans="1:4" x14ac:dyDescent="0.35">
      <c r="A205">
        <v>771885274</v>
      </c>
      <c r="B205">
        <v>2</v>
      </c>
      <c r="C205">
        <v>0</v>
      </c>
      <c r="D205">
        <v>2</v>
      </c>
    </row>
    <row r="206" spans="1:4" x14ac:dyDescent="0.35">
      <c r="A206">
        <v>771885386</v>
      </c>
      <c r="B206">
        <v>1</v>
      </c>
      <c r="C206">
        <v>0</v>
      </c>
      <c r="D206">
        <v>1</v>
      </c>
    </row>
    <row r="207" spans="1:4" x14ac:dyDescent="0.35">
      <c r="A207">
        <v>771886398</v>
      </c>
      <c r="B207">
        <v>2</v>
      </c>
      <c r="C207">
        <v>0</v>
      </c>
      <c r="D207">
        <v>2</v>
      </c>
    </row>
    <row r="208" spans="1:4" x14ac:dyDescent="0.35">
      <c r="A208">
        <v>771887573</v>
      </c>
      <c r="B208">
        <v>1</v>
      </c>
      <c r="C208">
        <v>0</v>
      </c>
      <c r="D208">
        <v>1</v>
      </c>
    </row>
    <row r="209" spans="1:4" x14ac:dyDescent="0.35">
      <c r="A209">
        <v>771887644</v>
      </c>
      <c r="B209">
        <v>4</v>
      </c>
      <c r="C209">
        <v>0</v>
      </c>
      <c r="D209">
        <v>4</v>
      </c>
    </row>
    <row r="210" spans="1:4" x14ac:dyDescent="0.35">
      <c r="A210">
        <v>771887645</v>
      </c>
      <c r="B210">
        <v>1</v>
      </c>
      <c r="C210">
        <v>0</v>
      </c>
      <c r="D210">
        <v>1</v>
      </c>
    </row>
    <row r="211" spans="1:4" x14ac:dyDescent="0.35">
      <c r="A211">
        <v>771888072</v>
      </c>
      <c r="B211">
        <v>1</v>
      </c>
      <c r="C211">
        <v>0</v>
      </c>
      <c r="D211">
        <v>1</v>
      </c>
    </row>
    <row r="212" spans="1:4" x14ac:dyDescent="0.35">
      <c r="A212">
        <v>771888078</v>
      </c>
      <c r="B212">
        <v>2</v>
      </c>
      <c r="C212">
        <v>0</v>
      </c>
      <c r="D212">
        <v>2</v>
      </c>
    </row>
    <row r="213" spans="1:4" x14ac:dyDescent="0.35">
      <c r="A213">
        <v>771888292</v>
      </c>
      <c r="B213">
        <v>1</v>
      </c>
      <c r="C213">
        <v>0</v>
      </c>
      <c r="D213">
        <v>1</v>
      </c>
    </row>
    <row r="214" spans="1:4" x14ac:dyDescent="0.35">
      <c r="A214">
        <v>771888917</v>
      </c>
      <c r="B214">
        <v>2</v>
      </c>
      <c r="C214">
        <v>0</v>
      </c>
      <c r="D214">
        <v>2</v>
      </c>
    </row>
    <row r="215" spans="1:4" x14ac:dyDescent="0.35">
      <c r="A215">
        <v>771889695</v>
      </c>
      <c r="B215">
        <v>4</v>
      </c>
      <c r="C215">
        <v>0</v>
      </c>
      <c r="D215">
        <v>4</v>
      </c>
    </row>
    <row r="216" spans="1:4" x14ac:dyDescent="0.35">
      <c r="A216">
        <v>771890125</v>
      </c>
      <c r="B216">
        <v>5</v>
      </c>
      <c r="C216">
        <v>0</v>
      </c>
      <c r="D216">
        <v>5</v>
      </c>
    </row>
    <row r="217" spans="1:4" x14ac:dyDescent="0.35">
      <c r="A217">
        <v>771890906</v>
      </c>
      <c r="B217">
        <v>1</v>
      </c>
      <c r="C217">
        <v>0</v>
      </c>
      <c r="D217">
        <v>1</v>
      </c>
    </row>
    <row r="218" spans="1:4" x14ac:dyDescent="0.35">
      <c r="A218">
        <v>771891530</v>
      </c>
      <c r="B218">
        <v>1</v>
      </c>
      <c r="C218">
        <v>0</v>
      </c>
      <c r="D218">
        <v>1</v>
      </c>
    </row>
    <row r="219" spans="1:4" x14ac:dyDescent="0.35">
      <c r="A219">
        <v>771891866</v>
      </c>
      <c r="B219">
        <v>1</v>
      </c>
      <c r="C219">
        <v>0</v>
      </c>
      <c r="D219">
        <v>1</v>
      </c>
    </row>
    <row r="220" spans="1:4" x14ac:dyDescent="0.35">
      <c r="A220">
        <v>771892117</v>
      </c>
      <c r="B220">
        <v>1</v>
      </c>
      <c r="C220">
        <v>0</v>
      </c>
      <c r="D220">
        <v>1</v>
      </c>
    </row>
    <row r="221" spans="1:4" x14ac:dyDescent="0.35">
      <c r="A221">
        <v>771892124</v>
      </c>
      <c r="B221">
        <v>1</v>
      </c>
      <c r="C221">
        <v>0</v>
      </c>
      <c r="D221">
        <v>1</v>
      </c>
    </row>
    <row r="222" spans="1:4" x14ac:dyDescent="0.35">
      <c r="A222">
        <v>771892194</v>
      </c>
      <c r="B222">
        <v>2</v>
      </c>
      <c r="C222">
        <v>0</v>
      </c>
      <c r="D222">
        <v>2</v>
      </c>
    </row>
    <row r="223" spans="1:4" x14ac:dyDescent="0.35">
      <c r="A223">
        <v>771892219</v>
      </c>
      <c r="B223">
        <v>1</v>
      </c>
      <c r="C223">
        <v>0</v>
      </c>
      <c r="D223">
        <v>1</v>
      </c>
    </row>
    <row r="224" spans="1:4" x14ac:dyDescent="0.35">
      <c r="A224">
        <v>771892473</v>
      </c>
      <c r="B224">
        <v>2</v>
      </c>
      <c r="C224">
        <v>0</v>
      </c>
      <c r="D224">
        <v>2</v>
      </c>
    </row>
    <row r="225" spans="1:4" x14ac:dyDescent="0.35">
      <c r="A225">
        <v>771892489</v>
      </c>
      <c r="B225">
        <v>1</v>
      </c>
      <c r="C225">
        <v>0</v>
      </c>
      <c r="D225">
        <v>1</v>
      </c>
    </row>
    <row r="226" spans="1:4" x14ac:dyDescent="0.35">
      <c r="A226">
        <v>771893073</v>
      </c>
      <c r="B226">
        <v>1</v>
      </c>
      <c r="C226">
        <v>0</v>
      </c>
      <c r="D226">
        <v>1</v>
      </c>
    </row>
    <row r="227" spans="1:4" x14ac:dyDescent="0.35">
      <c r="A227">
        <v>771893711</v>
      </c>
      <c r="B227">
        <v>1</v>
      </c>
      <c r="C227">
        <v>0</v>
      </c>
      <c r="D227">
        <v>1</v>
      </c>
    </row>
    <row r="228" spans="1:4" x14ac:dyDescent="0.35">
      <c r="A228">
        <v>771894278</v>
      </c>
      <c r="B228">
        <v>2</v>
      </c>
      <c r="C228">
        <v>0</v>
      </c>
      <c r="D228">
        <v>2</v>
      </c>
    </row>
    <row r="229" spans="1:4" x14ac:dyDescent="0.35">
      <c r="A229">
        <v>771894564</v>
      </c>
      <c r="B229">
        <v>2</v>
      </c>
      <c r="C229">
        <v>0</v>
      </c>
      <c r="D229">
        <v>2</v>
      </c>
    </row>
    <row r="230" spans="1:4" x14ac:dyDescent="0.35">
      <c r="A230">
        <v>771894586</v>
      </c>
      <c r="B230">
        <v>1</v>
      </c>
      <c r="C230">
        <v>0</v>
      </c>
      <c r="D230">
        <v>1</v>
      </c>
    </row>
    <row r="231" spans="1:4" x14ac:dyDescent="0.35">
      <c r="A231">
        <v>771894635</v>
      </c>
      <c r="B231">
        <v>1</v>
      </c>
      <c r="C231">
        <v>0</v>
      </c>
      <c r="D231">
        <v>1</v>
      </c>
    </row>
    <row r="232" spans="1:4" x14ac:dyDescent="0.35">
      <c r="A232">
        <v>771895014</v>
      </c>
      <c r="B232">
        <v>8</v>
      </c>
      <c r="C232">
        <v>0</v>
      </c>
      <c r="D232">
        <v>8</v>
      </c>
    </row>
    <row r="233" spans="1:4" x14ac:dyDescent="0.35">
      <c r="A233">
        <v>771895025</v>
      </c>
      <c r="B233">
        <v>1</v>
      </c>
      <c r="C233">
        <v>0</v>
      </c>
      <c r="D233">
        <v>1</v>
      </c>
    </row>
    <row r="234" spans="1:4" x14ac:dyDescent="0.35">
      <c r="A234">
        <v>771895090</v>
      </c>
      <c r="B234">
        <v>1</v>
      </c>
      <c r="C234">
        <v>0</v>
      </c>
      <c r="D234">
        <v>1</v>
      </c>
    </row>
    <row r="235" spans="1:4" x14ac:dyDescent="0.35">
      <c r="A235">
        <v>771895338</v>
      </c>
      <c r="B235">
        <v>2</v>
      </c>
      <c r="C235">
        <v>0</v>
      </c>
      <c r="D235">
        <v>2</v>
      </c>
    </row>
    <row r="236" spans="1:4" x14ac:dyDescent="0.35">
      <c r="A236">
        <v>771895363</v>
      </c>
      <c r="B236">
        <v>1</v>
      </c>
      <c r="C236">
        <v>0</v>
      </c>
      <c r="D236">
        <v>1</v>
      </c>
    </row>
    <row r="237" spans="1:4" x14ac:dyDescent="0.35">
      <c r="A237">
        <v>771895458</v>
      </c>
      <c r="B237">
        <v>1</v>
      </c>
      <c r="C237">
        <v>0</v>
      </c>
      <c r="D237">
        <v>1</v>
      </c>
    </row>
    <row r="238" spans="1:4" x14ac:dyDescent="0.35">
      <c r="A238">
        <v>771895615</v>
      </c>
      <c r="B238">
        <v>1</v>
      </c>
      <c r="C238">
        <v>0</v>
      </c>
      <c r="D238">
        <v>1</v>
      </c>
    </row>
    <row r="239" spans="1:4" x14ac:dyDescent="0.35">
      <c r="A239">
        <v>771895668</v>
      </c>
      <c r="B239">
        <v>1</v>
      </c>
      <c r="C239">
        <v>0</v>
      </c>
      <c r="D239">
        <v>1</v>
      </c>
    </row>
    <row r="240" spans="1:4" x14ac:dyDescent="0.35">
      <c r="A240">
        <v>771895716</v>
      </c>
      <c r="B240">
        <v>1</v>
      </c>
      <c r="C240">
        <v>0</v>
      </c>
      <c r="D240">
        <v>1</v>
      </c>
    </row>
    <row r="241" spans="1:4" x14ac:dyDescent="0.35">
      <c r="A241">
        <v>771895720</v>
      </c>
      <c r="B241">
        <v>1</v>
      </c>
      <c r="C241">
        <v>0</v>
      </c>
      <c r="D241">
        <v>1</v>
      </c>
    </row>
    <row r="242" spans="1:4" x14ac:dyDescent="0.35">
      <c r="A242">
        <v>771895721</v>
      </c>
      <c r="B242">
        <v>47</v>
      </c>
      <c r="C242">
        <v>0</v>
      </c>
      <c r="D242">
        <v>47</v>
      </c>
    </row>
    <row r="243" spans="1:4" x14ac:dyDescent="0.35">
      <c r="A243">
        <v>771895832</v>
      </c>
      <c r="B243">
        <v>7</v>
      </c>
      <c r="C243">
        <v>0</v>
      </c>
      <c r="D243">
        <v>7</v>
      </c>
    </row>
    <row r="244" spans="1:4" x14ac:dyDescent="0.35">
      <c r="A244">
        <v>771895983</v>
      </c>
      <c r="B244">
        <v>4</v>
      </c>
      <c r="C244">
        <v>0</v>
      </c>
      <c r="D244">
        <v>4</v>
      </c>
    </row>
    <row r="245" spans="1:4" x14ac:dyDescent="0.35">
      <c r="A245">
        <v>771896128</v>
      </c>
      <c r="B245">
        <v>1</v>
      </c>
      <c r="C245">
        <v>0</v>
      </c>
      <c r="D245">
        <v>1</v>
      </c>
    </row>
    <row r="246" spans="1:4" x14ac:dyDescent="0.35">
      <c r="A246">
        <v>771896192</v>
      </c>
      <c r="B246">
        <v>3</v>
      </c>
      <c r="C246">
        <v>0</v>
      </c>
      <c r="D246">
        <v>3</v>
      </c>
    </row>
    <row r="247" spans="1:4" x14ac:dyDescent="0.35">
      <c r="A247">
        <v>771896266</v>
      </c>
      <c r="B247">
        <v>2</v>
      </c>
      <c r="C247">
        <v>0</v>
      </c>
      <c r="D247">
        <v>2</v>
      </c>
    </row>
    <row r="248" spans="1:4" x14ac:dyDescent="0.35">
      <c r="A248">
        <v>771896313</v>
      </c>
      <c r="B248">
        <v>1</v>
      </c>
      <c r="C248">
        <v>0</v>
      </c>
      <c r="D248">
        <v>1</v>
      </c>
    </row>
    <row r="249" spans="1:4" x14ac:dyDescent="0.35">
      <c r="A249">
        <v>771896315</v>
      </c>
      <c r="B249">
        <v>3</v>
      </c>
      <c r="C249">
        <v>0</v>
      </c>
      <c r="D249">
        <v>3</v>
      </c>
    </row>
    <row r="250" spans="1:4" x14ac:dyDescent="0.35">
      <c r="A250">
        <v>771896466</v>
      </c>
      <c r="B250">
        <v>1</v>
      </c>
      <c r="C250">
        <v>0</v>
      </c>
      <c r="D250">
        <v>1</v>
      </c>
    </row>
    <row r="251" spans="1:4" x14ac:dyDescent="0.35">
      <c r="A251">
        <v>771896672</v>
      </c>
      <c r="B251">
        <v>1</v>
      </c>
      <c r="C251">
        <v>0</v>
      </c>
      <c r="D251">
        <v>1</v>
      </c>
    </row>
    <row r="252" spans="1:4" x14ac:dyDescent="0.35">
      <c r="A252">
        <v>771896682</v>
      </c>
      <c r="B252">
        <v>2</v>
      </c>
      <c r="C252">
        <v>0</v>
      </c>
      <c r="D252">
        <v>2</v>
      </c>
    </row>
    <row r="253" spans="1:4" x14ac:dyDescent="0.35">
      <c r="A253">
        <v>771896836</v>
      </c>
      <c r="B253">
        <v>2</v>
      </c>
      <c r="C253">
        <v>0</v>
      </c>
      <c r="D253">
        <v>2</v>
      </c>
    </row>
    <row r="254" spans="1:4" x14ac:dyDescent="0.35">
      <c r="A254">
        <v>771896846</v>
      </c>
      <c r="B254">
        <v>1</v>
      </c>
      <c r="C254">
        <v>0</v>
      </c>
      <c r="D254">
        <v>1</v>
      </c>
    </row>
    <row r="255" spans="1:4" x14ac:dyDescent="0.35">
      <c r="A255">
        <v>771896887</v>
      </c>
      <c r="B255">
        <v>3</v>
      </c>
      <c r="C255">
        <v>0</v>
      </c>
      <c r="D255">
        <v>3</v>
      </c>
    </row>
    <row r="256" spans="1:4" x14ac:dyDescent="0.35">
      <c r="A256">
        <v>771896896</v>
      </c>
      <c r="B256">
        <v>1</v>
      </c>
      <c r="C256">
        <v>0</v>
      </c>
      <c r="D256">
        <v>1</v>
      </c>
    </row>
    <row r="257" spans="1:4" x14ac:dyDescent="0.35">
      <c r="A257">
        <v>771896908</v>
      </c>
      <c r="B257">
        <v>3</v>
      </c>
      <c r="C257">
        <v>0</v>
      </c>
      <c r="D257">
        <v>3</v>
      </c>
    </row>
    <row r="258" spans="1:4" x14ac:dyDescent="0.35">
      <c r="A258">
        <v>771896931</v>
      </c>
      <c r="B258">
        <v>3</v>
      </c>
      <c r="C258">
        <v>0</v>
      </c>
      <c r="D258">
        <v>3</v>
      </c>
    </row>
    <row r="259" spans="1:4" x14ac:dyDescent="0.35">
      <c r="A259">
        <v>771899896</v>
      </c>
      <c r="B259">
        <v>2</v>
      </c>
      <c r="C259">
        <v>0</v>
      </c>
      <c r="D259">
        <v>2</v>
      </c>
    </row>
    <row r="260" spans="1:4" x14ac:dyDescent="0.35">
      <c r="A260">
        <v>771919614</v>
      </c>
      <c r="B260">
        <v>1</v>
      </c>
      <c r="C260">
        <v>0</v>
      </c>
      <c r="D260">
        <v>1</v>
      </c>
    </row>
    <row r="261" spans="1:4" x14ac:dyDescent="0.35">
      <c r="A261">
        <v>771995868</v>
      </c>
      <c r="B261">
        <v>7</v>
      </c>
      <c r="C261">
        <v>0</v>
      </c>
      <c r="D261">
        <v>7</v>
      </c>
    </row>
    <row r="262" spans="1:4" x14ac:dyDescent="0.35">
      <c r="A262">
        <v>772018888</v>
      </c>
      <c r="B262">
        <v>1</v>
      </c>
      <c r="C262">
        <v>0</v>
      </c>
      <c r="D262">
        <v>1</v>
      </c>
    </row>
    <row r="263" spans="1:4" x14ac:dyDescent="0.35">
      <c r="A263">
        <v>772036172</v>
      </c>
      <c r="B263">
        <v>2</v>
      </c>
      <c r="C263">
        <v>0</v>
      </c>
      <c r="D263">
        <v>2</v>
      </c>
    </row>
    <row r="264" spans="1:4" x14ac:dyDescent="0.35">
      <c r="A264">
        <v>772100904</v>
      </c>
      <c r="B264">
        <v>1</v>
      </c>
      <c r="C264">
        <v>0</v>
      </c>
      <c r="D264">
        <v>1</v>
      </c>
    </row>
    <row r="265" spans="1:4" x14ac:dyDescent="0.35">
      <c r="A265">
        <v>772101795</v>
      </c>
      <c r="B265">
        <v>2</v>
      </c>
      <c r="C265">
        <v>0</v>
      </c>
      <c r="D265">
        <v>2</v>
      </c>
    </row>
    <row r="266" spans="1:4" x14ac:dyDescent="0.35">
      <c r="A266">
        <v>772101813</v>
      </c>
      <c r="B266">
        <v>1</v>
      </c>
      <c r="C266">
        <v>0</v>
      </c>
      <c r="D266">
        <v>1</v>
      </c>
    </row>
    <row r="267" spans="1:4" x14ac:dyDescent="0.35">
      <c r="A267">
        <v>772101959</v>
      </c>
      <c r="B267">
        <v>1</v>
      </c>
      <c r="C267">
        <v>0</v>
      </c>
      <c r="D267">
        <v>1</v>
      </c>
    </row>
    <row r="268" spans="1:4" x14ac:dyDescent="0.35">
      <c r="A268">
        <v>772103709</v>
      </c>
      <c r="B268">
        <v>1</v>
      </c>
      <c r="C268">
        <v>0</v>
      </c>
      <c r="D268">
        <v>1</v>
      </c>
    </row>
    <row r="269" spans="1:4" x14ac:dyDescent="0.35">
      <c r="A269">
        <v>772104321</v>
      </c>
      <c r="B269">
        <v>1</v>
      </c>
      <c r="C269">
        <v>0</v>
      </c>
      <c r="D269">
        <v>1</v>
      </c>
    </row>
    <row r="270" spans="1:4" x14ac:dyDescent="0.35">
      <c r="A270">
        <v>772104685</v>
      </c>
      <c r="B270">
        <v>6</v>
      </c>
      <c r="C270">
        <v>0</v>
      </c>
      <c r="D270">
        <v>6</v>
      </c>
    </row>
    <row r="271" spans="1:4" x14ac:dyDescent="0.35">
      <c r="A271">
        <v>772104981</v>
      </c>
      <c r="B271">
        <v>1</v>
      </c>
      <c r="C271">
        <v>0</v>
      </c>
      <c r="D271">
        <v>1</v>
      </c>
    </row>
    <row r="272" spans="1:4" x14ac:dyDescent="0.35">
      <c r="A272">
        <v>772105935</v>
      </c>
      <c r="B272">
        <v>3</v>
      </c>
      <c r="C272">
        <v>0</v>
      </c>
      <c r="D272">
        <v>3</v>
      </c>
    </row>
    <row r="273" spans="1:4" x14ac:dyDescent="0.35">
      <c r="A273">
        <v>772106427</v>
      </c>
      <c r="B273">
        <v>1</v>
      </c>
      <c r="C273">
        <v>0</v>
      </c>
      <c r="D273">
        <v>1</v>
      </c>
    </row>
    <row r="274" spans="1:4" x14ac:dyDescent="0.35">
      <c r="A274">
        <v>772106571</v>
      </c>
      <c r="B274">
        <v>2</v>
      </c>
      <c r="C274">
        <v>0</v>
      </c>
      <c r="D274">
        <v>2</v>
      </c>
    </row>
    <row r="275" spans="1:4" x14ac:dyDescent="0.35">
      <c r="A275">
        <v>772106643</v>
      </c>
      <c r="B275">
        <v>1</v>
      </c>
      <c r="C275">
        <v>0</v>
      </c>
      <c r="D275">
        <v>1</v>
      </c>
    </row>
    <row r="276" spans="1:4" x14ac:dyDescent="0.35">
      <c r="A276">
        <v>772106754</v>
      </c>
      <c r="B276">
        <v>10</v>
      </c>
      <c r="C276">
        <v>0</v>
      </c>
      <c r="D276">
        <v>10</v>
      </c>
    </row>
    <row r="277" spans="1:4" x14ac:dyDescent="0.35">
      <c r="A277">
        <v>772107007</v>
      </c>
      <c r="B277">
        <v>1</v>
      </c>
      <c r="C277">
        <v>0</v>
      </c>
      <c r="D277">
        <v>1</v>
      </c>
    </row>
    <row r="278" spans="1:4" x14ac:dyDescent="0.35">
      <c r="A278">
        <v>772107260</v>
      </c>
      <c r="B278">
        <v>1</v>
      </c>
      <c r="C278">
        <v>0</v>
      </c>
      <c r="D278">
        <v>1</v>
      </c>
    </row>
    <row r="279" spans="1:4" x14ac:dyDescent="0.35">
      <c r="A279">
        <v>772107288</v>
      </c>
      <c r="B279">
        <v>1</v>
      </c>
      <c r="C279">
        <v>0</v>
      </c>
      <c r="D279">
        <v>1</v>
      </c>
    </row>
    <row r="280" spans="1:4" x14ac:dyDescent="0.35">
      <c r="A280">
        <v>772107313</v>
      </c>
      <c r="B280">
        <v>4</v>
      </c>
      <c r="C280">
        <v>0</v>
      </c>
      <c r="D280">
        <v>4</v>
      </c>
    </row>
    <row r="281" spans="1:4" x14ac:dyDescent="0.35">
      <c r="A281">
        <v>772107498</v>
      </c>
      <c r="B281">
        <v>1</v>
      </c>
      <c r="C281">
        <v>0</v>
      </c>
      <c r="D281">
        <v>1</v>
      </c>
    </row>
    <row r="282" spans="1:4" x14ac:dyDescent="0.35">
      <c r="A282">
        <v>772107591</v>
      </c>
      <c r="B282">
        <v>2</v>
      </c>
      <c r="C282">
        <v>0</v>
      </c>
      <c r="D282">
        <v>2</v>
      </c>
    </row>
    <row r="283" spans="1:4" x14ac:dyDescent="0.35">
      <c r="A283">
        <v>772107845</v>
      </c>
      <c r="B283">
        <v>2</v>
      </c>
      <c r="C283">
        <v>0</v>
      </c>
      <c r="D283">
        <v>2</v>
      </c>
    </row>
    <row r="284" spans="1:4" x14ac:dyDescent="0.35">
      <c r="A284">
        <v>772108139</v>
      </c>
      <c r="B284">
        <v>2</v>
      </c>
      <c r="C284">
        <v>0</v>
      </c>
      <c r="D284">
        <v>2</v>
      </c>
    </row>
    <row r="285" spans="1:4" x14ac:dyDescent="0.35">
      <c r="A285">
        <v>772109239</v>
      </c>
      <c r="B285">
        <v>1</v>
      </c>
      <c r="C285">
        <v>0</v>
      </c>
      <c r="D285">
        <v>1</v>
      </c>
    </row>
    <row r="286" spans="1:4" x14ac:dyDescent="0.35">
      <c r="A286">
        <v>772109493</v>
      </c>
      <c r="B286">
        <v>1</v>
      </c>
      <c r="C286">
        <v>0</v>
      </c>
      <c r="D286">
        <v>1</v>
      </c>
    </row>
    <row r="287" spans="1:4" x14ac:dyDescent="0.35">
      <c r="A287">
        <v>772109931</v>
      </c>
      <c r="B287">
        <v>2</v>
      </c>
      <c r="C287">
        <v>0</v>
      </c>
      <c r="D287">
        <v>2</v>
      </c>
    </row>
    <row r="288" spans="1:4" x14ac:dyDescent="0.35">
      <c r="A288">
        <v>772110460</v>
      </c>
      <c r="B288">
        <v>3</v>
      </c>
      <c r="C288">
        <v>0</v>
      </c>
      <c r="D288">
        <v>3</v>
      </c>
    </row>
    <row r="289" spans="1:4" x14ac:dyDescent="0.35">
      <c r="A289">
        <v>772110479</v>
      </c>
      <c r="B289">
        <v>1</v>
      </c>
      <c r="C289">
        <v>0</v>
      </c>
      <c r="D289">
        <v>1</v>
      </c>
    </row>
    <row r="290" spans="1:4" x14ac:dyDescent="0.35">
      <c r="A290">
        <v>772110647</v>
      </c>
      <c r="B290">
        <v>1</v>
      </c>
      <c r="C290">
        <v>0</v>
      </c>
      <c r="D290">
        <v>1</v>
      </c>
    </row>
    <row r="291" spans="1:4" x14ac:dyDescent="0.35">
      <c r="A291">
        <v>772111032</v>
      </c>
      <c r="B291">
        <v>1</v>
      </c>
      <c r="C291">
        <v>0</v>
      </c>
      <c r="D291">
        <v>1</v>
      </c>
    </row>
    <row r="292" spans="1:4" x14ac:dyDescent="0.35">
      <c r="A292">
        <v>772112069</v>
      </c>
      <c r="B292">
        <v>1</v>
      </c>
      <c r="C292">
        <v>0</v>
      </c>
      <c r="D292">
        <v>1</v>
      </c>
    </row>
    <row r="293" spans="1:4" x14ac:dyDescent="0.35">
      <c r="A293">
        <v>772112413</v>
      </c>
      <c r="B293">
        <v>2</v>
      </c>
      <c r="C293">
        <v>0</v>
      </c>
      <c r="D293">
        <v>2</v>
      </c>
    </row>
    <row r="294" spans="1:4" x14ac:dyDescent="0.35">
      <c r="A294">
        <v>772113700</v>
      </c>
      <c r="B294">
        <v>4</v>
      </c>
      <c r="C294">
        <v>0</v>
      </c>
      <c r="D294">
        <v>4</v>
      </c>
    </row>
    <row r="295" spans="1:4" x14ac:dyDescent="0.35">
      <c r="A295">
        <v>772114297</v>
      </c>
      <c r="B295">
        <v>1</v>
      </c>
      <c r="C295">
        <v>0</v>
      </c>
      <c r="D295">
        <v>1</v>
      </c>
    </row>
    <row r="296" spans="1:4" x14ac:dyDescent="0.35">
      <c r="A296">
        <v>772115831</v>
      </c>
      <c r="B296">
        <v>1</v>
      </c>
      <c r="C296">
        <v>0</v>
      </c>
      <c r="D296">
        <v>1</v>
      </c>
    </row>
    <row r="297" spans="1:4" x14ac:dyDescent="0.35">
      <c r="A297">
        <v>772117041</v>
      </c>
      <c r="B297">
        <v>1</v>
      </c>
      <c r="C297">
        <v>0</v>
      </c>
      <c r="D297">
        <v>1</v>
      </c>
    </row>
    <row r="298" spans="1:4" x14ac:dyDescent="0.35">
      <c r="A298">
        <v>772117154</v>
      </c>
      <c r="B298">
        <v>2</v>
      </c>
      <c r="C298">
        <v>0</v>
      </c>
      <c r="D298">
        <v>2</v>
      </c>
    </row>
    <row r="299" spans="1:4" x14ac:dyDescent="0.35">
      <c r="A299">
        <v>772118530</v>
      </c>
      <c r="B299">
        <v>1</v>
      </c>
      <c r="C299">
        <v>0</v>
      </c>
      <c r="D299">
        <v>1</v>
      </c>
    </row>
    <row r="300" spans="1:4" x14ac:dyDescent="0.35">
      <c r="A300">
        <v>772118585</v>
      </c>
      <c r="B300">
        <v>2</v>
      </c>
      <c r="C300">
        <v>0</v>
      </c>
      <c r="D300">
        <v>2</v>
      </c>
    </row>
    <row r="301" spans="1:4" x14ac:dyDescent="0.35">
      <c r="A301">
        <v>772118771</v>
      </c>
      <c r="B301">
        <v>1</v>
      </c>
      <c r="C301">
        <v>0</v>
      </c>
      <c r="D301">
        <v>1</v>
      </c>
    </row>
    <row r="302" spans="1:4" x14ac:dyDescent="0.35">
      <c r="A302">
        <v>772119269</v>
      </c>
      <c r="B302">
        <v>1</v>
      </c>
      <c r="C302">
        <v>0</v>
      </c>
      <c r="D302">
        <v>1</v>
      </c>
    </row>
    <row r="303" spans="1:4" x14ac:dyDescent="0.35">
      <c r="A303">
        <v>772119493</v>
      </c>
      <c r="B303">
        <v>1</v>
      </c>
      <c r="C303">
        <v>0</v>
      </c>
      <c r="D303">
        <v>1</v>
      </c>
    </row>
    <row r="304" spans="1:4" x14ac:dyDescent="0.35">
      <c r="A304">
        <v>772119653</v>
      </c>
      <c r="B304">
        <v>3</v>
      </c>
      <c r="C304">
        <v>0</v>
      </c>
      <c r="D304">
        <v>3</v>
      </c>
    </row>
    <row r="305" spans="1:4" x14ac:dyDescent="0.35">
      <c r="A305">
        <v>772121062</v>
      </c>
      <c r="B305">
        <v>2</v>
      </c>
      <c r="C305">
        <v>0</v>
      </c>
      <c r="D305">
        <v>2</v>
      </c>
    </row>
    <row r="306" spans="1:4" x14ac:dyDescent="0.35">
      <c r="A306">
        <v>772121718</v>
      </c>
      <c r="B306">
        <v>7</v>
      </c>
      <c r="C306">
        <v>0</v>
      </c>
      <c r="D306">
        <v>7</v>
      </c>
    </row>
    <row r="307" spans="1:4" x14ac:dyDescent="0.35">
      <c r="A307">
        <v>772121859</v>
      </c>
      <c r="B307">
        <v>1</v>
      </c>
      <c r="C307">
        <v>0</v>
      </c>
      <c r="D307">
        <v>1</v>
      </c>
    </row>
    <row r="308" spans="1:4" x14ac:dyDescent="0.35">
      <c r="A308">
        <v>772121949</v>
      </c>
      <c r="B308">
        <v>3</v>
      </c>
      <c r="C308">
        <v>0</v>
      </c>
      <c r="D308">
        <v>3</v>
      </c>
    </row>
    <row r="309" spans="1:4" x14ac:dyDescent="0.35">
      <c r="A309">
        <v>772122277</v>
      </c>
      <c r="B309">
        <v>1</v>
      </c>
      <c r="C309">
        <v>0</v>
      </c>
      <c r="D309">
        <v>1</v>
      </c>
    </row>
    <row r="310" spans="1:4" x14ac:dyDescent="0.35">
      <c r="A310">
        <v>772122313</v>
      </c>
      <c r="B310">
        <v>6</v>
      </c>
      <c r="C310">
        <v>0</v>
      </c>
      <c r="D310">
        <v>6</v>
      </c>
    </row>
    <row r="311" spans="1:4" x14ac:dyDescent="0.35">
      <c r="A311">
        <v>772244183</v>
      </c>
      <c r="B311">
        <v>1</v>
      </c>
      <c r="C311">
        <v>0</v>
      </c>
      <c r="D311">
        <v>1</v>
      </c>
    </row>
    <row r="312" spans="1:4" x14ac:dyDescent="0.35">
      <c r="A312">
        <v>772304620</v>
      </c>
      <c r="B312">
        <v>1</v>
      </c>
      <c r="C312">
        <v>0</v>
      </c>
      <c r="D312">
        <v>1</v>
      </c>
    </row>
    <row r="313" spans="1:4" x14ac:dyDescent="0.35">
      <c r="A313">
        <v>772338687</v>
      </c>
      <c r="B313">
        <v>2</v>
      </c>
      <c r="C313">
        <v>0</v>
      </c>
      <c r="D313">
        <v>2</v>
      </c>
    </row>
    <row r="314" spans="1:4" x14ac:dyDescent="0.35">
      <c r="A314">
        <v>772338987</v>
      </c>
      <c r="B314">
        <v>2</v>
      </c>
      <c r="C314">
        <v>0</v>
      </c>
      <c r="D314">
        <v>2</v>
      </c>
    </row>
    <row r="315" spans="1:4" x14ac:dyDescent="0.35">
      <c r="A315">
        <v>772338988</v>
      </c>
      <c r="B315">
        <v>1</v>
      </c>
      <c r="C315">
        <v>0</v>
      </c>
      <c r="D315">
        <v>1</v>
      </c>
    </row>
    <row r="316" spans="1:4" x14ac:dyDescent="0.35">
      <c r="A316">
        <v>772341964</v>
      </c>
      <c r="B316">
        <v>2</v>
      </c>
      <c r="C316">
        <v>0</v>
      </c>
      <c r="D316">
        <v>2</v>
      </c>
    </row>
    <row r="317" spans="1:4" x14ac:dyDescent="0.35">
      <c r="A317">
        <v>772342693</v>
      </c>
      <c r="B317">
        <v>1</v>
      </c>
      <c r="C317">
        <v>0</v>
      </c>
      <c r="D317">
        <v>1</v>
      </c>
    </row>
    <row r="318" spans="1:4" x14ac:dyDescent="0.35">
      <c r="A318">
        <v>772345972</v>
      </c>
      <c r="B318">
        <v>2</v>
      </c>
      <c r="C318">
        <v>0</v>
      </c>
      <c r="D318">
        <v>2</v>
      </c>
    </row>
    <row r="319" spans="1:4" x14ac:dyDescent="0.35">
      <c r="A319">
        <v>772347323</v>
      </c>
      <c r="B319">
        <v>3</v>
      </c>
      <c r="C319">
        <v>0</v>
      </c>
      <c r="D319">
        <v>3</v>
      </c>
    </row>
    <row r="320" spans="1:4" x14ac:dyDescent="0.35">
      <c r="A320">
        <v>772353192</v>
      </c>
      <c r="B320">
        <v>1</v>
      </c>
      <c r="C320">
        <v>0</v>
      </c>
      <c r="D320">
        <v>1</v>
      </c>
    </row>
    <row r="321" spans="1:4" x14ac:dyDescent="0.35">
      <c r="A321">
        <v>772356765</v>
      </c>
      <c r="B321">
        <v>1</v>
      </c>
      <c r="C321">
        <v>0</v>
      </c>
      <c r="D321">
        <v>1</v>
      </c>
    </row>
    <row r="322" spans="1:4" x14ac:dyDescent="0.35">
      <c r="A322">
        <v>772381297</v>
      </c>
      <c r="B322">
        <v>3</v>
      </c>
      <c r="C322">
        <v>0</v>
      </c>
      <c r="D322">
        <v>3</v>
      </c>
    </row>
    <row r="323" spans="1:4" x14ac:dyDescent="0.35">
      <c r="A323">
        <v>772386026</v>
      </c>
      <c r="B323">
        <v>2</v>
      </c>
      <c r="C323">
        <v>0</v>
      </c>
      <c r="D323">
        <v>2</v>
      </c>
    </row>
    <row r="324" spans="1:4" x14ac:dyDescent="0.35">
      <c r="A324">
        <v>772393869</v>
      </c>
      <c r="B324">
        <v>1</v>
      </c>
      <c r="C324">
        <v>0</v>
      </c>
      <c r="D324">
        <v>1</v>
      </c>
    </row>
    <row r="325" spans="1:4" x14ac:dyDescent="0.35">
      <c r="A325">
        <v>772397610</v>
      </c>
      <c r="B325">
        <v>1</v>
      </c>
      <c r="C325">
        <v>0</v>
      </c>
      <c r="D325">
        <v>1</v>
      </c>
    </row>
    <row r="326" spans="1:4" x14ac:dyDescent="0.35">
      <c r="A326">
        <v>772414952</v>
      </c>
      <c r="B326">
        <v>1</v>
      </c>
      <c r="C326">
        <v>0</v>
      </c>
      <c r="D326">
        <v>1</v>
      </c>
    </row>
    <row r="327" spans="1:4" x14ac:dyDescent="0.35">
      <c r="A327">
        <v>772420497</v>
      </c>
      <c r="B327">
        <v>3</v>
      </c>
      <c r="C327">
        <v>0</v>
      </c>
      <c r="D327">
        <v>3</v>
      </c>
    </row>
    <row r="328" spans="1:4" x14ac:dyDescent="0.35">
      <c r="A328">
        <v>772428362</v>
      </c>
      <c r="B328">
        <v>1</v>
      </c>
      <c r="C328">
        <v>0</v>
      </c>
      <c r="D328">
        <v>1</v>
      </c>
    </row>
    <row r="329" spans="1:4" x14ac:dyDescent="0.35">
      <c r="A329">
        <v>772430916</v>
      </c>
      <c r="B329">
        <v>1</v>
      </c>
      <c r="C329">
        <v>0</v>
      </c>
      <c r="D329">
        <v>1</v>
      </c>
    </row>
    <row r="330" spans="1:4" x14ac:dyDescent="0.35">
      <c r="A330">
        <v>772446959</v>
      </c>
      <c r="B330">
        <v>1</v>
      </c>
      <c r="C330">
        <v>0</v>
      </c>
      <c r="D330">
        <v>1</v>
      </c>
    </row>
    <row r="331" spans="1:4" x14ac:dyDescent="0.35">
      <c r="A331">
        <v>772483397</v>
      </c>
      <c r="B331">
        <v>3</v>
      </c>
      <c r="C331">
        <v>0</v>
      </c>
      <c r="D331">
        <v>3</v>
      </c>
    </row>
    <row r="332" spans="1:4" x14ac:dyDescent="0.35">
      <c r="A332">
        <v>772516620</v>
      </c>
      <c r="B332">
        <v>14</v>
      </c>
      <c r="C332">
        <v>0</v>
      </c>
      <c r="D332">
        <v>14</v>
      </c>
    </row>
    <row r="333" spans="1:4" x14ac:dyDescent="0.35">
      <c r="A333">
        <v>772523625</v>
      </c>
      <c r="B333">
        <v>1</v>
      </c>
      <c r="C333">
        <v>0</v>
      </c>
      <c r="D333">
        <v>1</v>
      </c>
    </row>
    <row r="334" spans="1:4" x14ac:dyDescent="0.35">
      <c r="A334">
        <v>772564048</v>
      </c>
      <c r="B334">
        <v>1</v>
      </c>
      <c r="C334">
        <v>0</v>
      </c>
      <c r="D334">
        <v>1</v>
      </c>
    </row>
    <row r="335" spans="1:4" x14ac:dyDescent="0.35">
      <c r="A335">
        <v>772655167</v>
      </c>
      <c r="B335">
        <v>1</v>
      </c>
      <c r="C335">
        <v>0</v>
      </c>
      <c r="D335">
        <v>1</v>
      </c>
    </row>
    <row r="336" spans="1:4" x14ac:dyDescent="0.35">
      <c r="A336">
        <v>772671047</v>
      </c>
      <c r="B336">
        <v>1</v>
      </c>
      <c r="C336">
        <v>0</v>
      </c>
      <c r="D336">
        <v>1</v>
      </c>
    </row>
    <row r="337" spans="1:4" x14ac:dyDescent="0.35">
      <c r="A337">
        <v>772692038</v>
      </c>
      <c r="B337">
        <v>1</v>
      </c>
      <c r="C337">
        <v>0</v>
      </c>
      <c r="D337">
        <v>1</v>
      </c>
    </row>
    <row r="338" spans="1:4" x14ac:dyDescent="0.35">
      <c r="A338">
        <v>772693292</v>
      </c>
      <c r="B338">
        <v>1</v>
      </c>
      <c r="C338">
        <v>0</v>
      </c>
      <c r="D338">
        <v>1</v>
      </c>
    </row>
    <row r="339" spans="1:4" x14ac:dyDescent="0.35">
      <c r="A339">
        <v>772794106</v>
      </c>
      <c r="B339">
        <v>1</v>
      </c>
      <c r="C339">
        <v>0</v>
      </c>
      <c r="D339">
        <v>1</v>
      </c>
    </row>
    <row r="340" spans="1:4" x14ac:dyDescent="0.35">
      <c r="A340">
        <v>772848911</v>
      </c>
      <c r="B340">
        <v>1</v>
      </c>
      <c r="C340">
        <v>0</v>
      </c>
      <c r="D340">
        <v>1</v>
      </c>
    </row>
    <row r="341" spans="1:4" x14ac:dyDescent="0.35">
      <c r="A341">
        <v>772858343</v>
      </c>
      <c r="B341">
        <v>1</v>
      </c>
      <c r="C341">
        <v>0</v>
      </c>
      <c r="D341">
        <v>1</v>
      </c>
    </row>
    <row r="342" spans="1:4" x14ac:dyDescent="0.35">
      <c r="A342">
        <v>772864564</v>
      </c>
      <c r="B342">
        <v>6</v>
      </c>
      <c r="C342">
        <v>0</v>
      </c>
      <c r="D342">
        <v>6</v>
      </c>
    </row>
    <row r="343" spans="1:4" x14ac:dyDescent="0.35">
      <c r="A343">
        <v>772879019</v>
      </c>
      <c r="B343">
        <v>1</v>
      </c>
      <c r="C343">
        <v>0</v>
      </c>
      <c r="D343">
        <v>1</v>
      </c>
    </row>
    <row r="344" spans="1:4" x14ac:dyDescent="0.35">
      <c r="A344">
        <v>772885039</v>
      </c>
      <c r="B344">
        <v>1</v>
      </c>
      <c r="C344">
        <v>0</v>
      </c>
      <c r="D344">
        <v>1</v>
      </c>
    </row>
    <row r="345" spans="1:4" x14ac:dyDescent="0.35">
      <c r="A345">
        <v>772914766</v>
      </c>
      <c r="B345">
        <v>1</v>
      </c>
      <c r="C345">
        <v>0</v>
      </c>
      <c r="D345">
        <v>1</v>
      </c>
    </row>
    <row r="346" spans="1:4" x14ac:dyDescent="0.35">
      <c r="A346">
        <v>772997826</v>
      </c>
      <c r="B346">
        <v>2</v>
      </c>
      <c r="C346">
        <v>0</v>
      </c>
      <c r="D346">
        <v>2</v>
      </c>
    </row>
    <row r="347" spans="1:4" x14ac:dyDescent="0.35">
      <c r="A347">
        <v>773020411</v>
      </c>
      <c r="B347">
        <v>3</v>
      </c>
      <c r="C347">
        <v>0</v>
      </c>
      <c r="D347">
        <v>3</v>
      </c>
    </row>
    <row r="348" spans="1:4" x14ac:dyDescent="0.35">
      <c r="A348">
        <v>773025983</v>
      </c>
      <c r="B348">
        <v>10</v>
      </c>
      <c r="C348">
        <v>0</v>
      </c>
      <c r="D348">
        <v>10</v>
      </c>
    </row>
    <row r="349" spans="1:4" x14ac:dyDescent="0.35">
      <c r="A349">
        <v>773045517</v>
      </c>
      <c r="B349">
        <v>3</v>
      </c>
      <c r="C349">
        <v>0</v>
      </c>
      <c r="D349">
        <v>3</v>
      </c>
    </row>
    <row r="350" spans="1:4" x14ac:dyDescent="0.35">
      <c r="A350">
        <v>773091111</v>
      </c>
      <c r="B350">
        <v>2</v>
      </c>
      <c r="C350">
        <v>0</v>
      </c>
      <c r="D350">
        <v>2</v>
      </c>
    </row>
    <row r="351" spans="1:4" x14ac:dyDescent="0.35">
      <c r="A351">
        <v>773110240</v>
      </c>
      <c r="B351">
        <v>1</v>
      </c>
      <c r="C351">
        <v>0</v>
      </c>
      <c r="D351">
        <v>1</v>
      </c>
    </row>
    <row r="352" spans="1:4" x14ac:dyDescent="0.35">
      <c r="A352">
        <v>773110390</v>
      </c>
      <c r="B352">
        <v>5</v>
      </c>
      <c r="C352">
        <v>0</v>
      </c>
      <c r="D352">
        <v>5</v>
      </c>
    </row>
    <row r="353" spans="1:4" x14ac:dyDescent="0.35">
      <c r="A353">
        <v>773110580</v>
      </c>
      <c r="B353">
        <v>2</v>
      </c>
      <c r="C353">
        <v>0</v>
      </c>
      <c r="D353">
        <v>2</v>
      </c>
    </row>
    <row r="354" spans="1:4" x14ac:dyDescent="0.35">
      <c r="A354">
        <v>773110896</v>
      </c>
      <c r="B354">
        <v>1</v>
      </c>
      <c r="C354">
        <v>0</v>
      </c>
      <c r="D354">
        <v>1</v>
      </c>
    </row>
    <row r="355" spans="1:4" x14ac:dyDescent="0.35">
      <c r="A355">
        <v>773112302</v>
      </c>
      <c r="B355">
        <v>2</v>
      </c>
      <c r="C355">
        <v>0</v>
      </c>
      <c r="D355">
        <v>2</v>
      </c>
    </row>
    <row r="356" spans="1:4" x14ac:dyDescent="0.35">
      <c r="A356">
        <v>773113614</v>
      </c>
      <c r="B356">
        <v>1</v>
      </c>
      <c r="C356">
        <v>0</v>
      </c>
      <c r="D356">
        <v>1</v>
      </c>
    </row>
    <row r="357" spans="1:4" x14ac:dyDescent="0.35">
      <c r="A357">
        <v>773115131</v>
      </c>
      <c r="B357">
        <v>1</v>
      </c>
      <c r="C357">
        <v>0</v>
      </c>
      <c r="D357">
        <v>1</v>
      </c>
    </row>
    <row r="358" spans="1:4" x14ac:dyDescent="0.35">
      <c r="A358">
        <v>773115166</v>
      </c>
      <c r="B358">
        <v>1</v>
      </c>
      <c r="C358">
        <v>0</v>
      </c>
      <c r="D358">
        <v>1</v>
      </c>
    </row>
    <row r="359" spans="1:4" x14ac:dyDescent="0.35">
      <c r="A359">
        <v>773115251</v>
      </c>
      <c r="B359">
        <v>1</v>
      </c>
      <c r="C359">
        <v>0</v>
      </c>
      <c r="D359">
        <v>1</v>
      </c>
    </row>
    <row r="360" spans="1:4" x14ac:dyDescent="0.35">
      <c r="A360">
        <v>773116455</v>
      </c>
      <c r="B360">
        <v>1</v>
      </c>
      <c r="C360">
        <v>0</v>
      </c>
      <c r="D360">
        <v>1</v>
      </c>
    </row>
    <row r="361" spans="1:4" x14ac:dyDescent="0.35">
      <c r="A361">
        <v>773116914</v>
      </c>
      <c r="B361">
        <v>1</v>
      </c>
      <c r="C361">
        <v>0</v>
      </c>
      <c r="D361">
        <v>1</v>
      </c>
    </row>
    <row r="362" spans="1:4" x14ac:dyDescent="0.35">
      <c r="A362">
        <v>773117023</v>
      </c>
      <c r="B362">
        <v>3</v>
      </c>
      <c r="C362">
        <v>0</v>
      </c>
      <c r="D362">
        <v>3</v>
      </c>
    </row>
    <row r="363" spans="1:4" x14ac:dyDescent="0.35">
      <c r="A363">
        <v>773117293</v>
      </c>
      <c r="B363">
        <v>2</v>
      </c>
      <c r="C363">
        <v>0</v>
      </c>
      <c r="D363">
        <v>2</v>
      </c>
    </row>
    <row r="364" spans="1:4" x14ac:dyDescent="0.35">
      <c r="A364">
        <v>773117866</v>
      </c>
      <c r="B364">
        <v>1</v>
      </c>
      <c r="C364">
        <v>0</v>
      </c>
      <c r="D364">
        <v>1</v>
      </c>
    </row>
    <row r="365" spans="1:4" x14ac:dyDescent="0.35">
      <c r="A365">
        <v>773118392</v>
      </c>
      <c r="B365">
        <v>1</v>
      </c>
      <c r="C365">
        <v>0</v>
      </c>
      <c r="D365">
        <v>1</v>
      </c>
    </row>
    <row r="366" spans="1:4" x14ac:dyDescent="0.35">
      <c r="A366">
        <v>773118592</v>
      </c>
      <c r="B366">
        <v>2</v>
      </c>
      <c r="C366">
        <v>0</v>
      </c>
      <c r="D366">
        <v>2</v>
      </c>
    </row>
    <row r="367" spans="1:4" x14ac:dyDescent="0.35">
      <c r="A367">
        <v>773119059</v>
      </c>
      <c r="B367">
        <v>1</v>
      </c>
      <c r="C367">
        <v>0</v>
      </c>
      <c r="D367">
        <v>1</v>
      </c>
    </row>
    <row r="368" spans="1:4" x14ac:dyDescent="0.35">
      <c r="A368">
        <v>773123132</v>
      </c>
      <c r="B368">
        <v>1</v>
      </c>
      <c r="C368">
        <v>0</v>
      </c>
      <c r="D368">
        <v>1</v>
      </c>
    </row>
    <row r="369" spans="1:4" x14ac:dyDescent="0.35">
      <c r="A369">
        <v>773154162</v>
      </c>
      <c r="B369">
        <v>1</v>
      </c>
      <c r="C369">
        <v>0</v>
      </c>
      <c r="D369">
        <v>1</v>
      </c>
    </row>
    <row r="370" spans="1:4" x14ac:dyDescent="0.35">
      <c r="A370">
        <v>773166220</v>
      </c>
      <c r="B370">
        <v>1</v>
      </c>
      <c r="C370">
        <v>0</v>
      </c>
      <c r="D370">
        <v>1</v>
      </c>
    </row>
    <row r="371" spans="1:4" x14ac:dyDescent="0.35">
      <c r="A371">
        <v>773170491</v>
      </c>
      <c r="B371">
        <v>1</v>
      </c>
      <c r="C371">
        <v>0</v>
      </c>
      <c r="D371">
        <v>1</v>
      </c>
    </row>
    <row r="372" spans="1:4" x14ac:dyDescent="0.35">
      <c r="A372">
        <v>773195408</v>
      </c>
      <c r="B372">
        <v>1</v>
      </c>
      <c r="C372">
        <v>0</v>
      </c>
      <c r="D372">
        <v>1</v>
      </c>
    </row>
    <row r="373" spans="1:4" x14ac:dyDescent="0.35">
      <c r="A373">
        <v>773262469</v>
      </c>
      <c r="B373">
        <v>1</v>
      </c>
      <c r="C373">
        <v>0</v>
      </c>
      <c r="D373">
        <v>1</v>
      </c>
    </row>
    <row r="374" spans="1:4" x14ac:dyDescent="0.35">
      <c r="A374">
        <v>773273636</v>
      </c>
      <c r="B374">
        <v>1</v>
      </c>
      <c r="C374">
        <v>0</v>
      </c>
      <c r="D374">
        <v>1</v>
      </c>
    </row>
    <row r="375" spans="1:4" x14ac:dyDescent="0.35">
      <c r="A375">
        <v>773275486</v>
      </c>
      <c r="B375">
        <v>1</v>
      </c>
      <c r="C375">
        <v>0</v>
      </c>
      <c r="D375">
        <v>1</v>
      </c>
    </row>
    <row r="376" spans="1:4" x14ac:dyDescent="0.35">
      <c r="A376">
        <v>773309551</v>
      </c>
      <c r="B376">
        <v>1</v>
      </c>
      <c r="C376">
        <v>0</v>
      </c>
      <c r="D376">
        <v>1</v>
      </c>
    </row>
    <row r="377" spans="1:4" x14ac:dyDescent="0.35">
      <c r="A377">
        <v>773309988</v>
      </c>
      <c r="B377">
        <v>1</v>
      </c>
      <c r="C377">
        <v>0</v>
      </c>
      <c r="D377">
        <v>1</v>
      </c>
    </row>
    <row r="378" spans="1:4" x14ac:dyDescent="0.35">
      <c r="A378">
        <v>773310065</v>
      </c>
      <c r="B378">
        <v>1</v>
      </c>
      <c r="C378">
        <v>0</v>
      </c>
      <c r="D378">
        <v>1</v>
      </c>
    </row>
    <row r="379" spans="1:4" x14ac:dyDescent="0.35">
      <c r="A379">
        <v>773310305</v>
      </c>
      <c r="B379">
        <v>4</v>
      </c>
      <c r="C379">
        <v>0</v>
      </c>
      <c r="D379">
        <v>4</v>
      </c>
    </row>
    <row r="380" spans="1:4" x14ac:dyDescent="0.35">
      <c r="A380">
        <v>773311230</v>
      </c>
      <c r="B380">
        <v>1</v>
      </c>
      <c r="C380">
        <v>0</v>
      </c>
      <c r="D380">
        <v>1</v>
      </c>
    </row>
    <row r="381" spans="1:4" x14ac:dyDescent="0.35">
      <c r="A381">
        <v>773311571</v>
      </c>
      <c r="B381">
        <v>1</v>
      </c>
      <c r="C381">
        <v>0</v>
      </c>
      <c r="D381">
        <v>1</v>
      </c>
    </row>
    <row r="382" spans="1:4" x14ac:dyDescent="0.35">
      <c r="A382">
        <v>773312703</v>
      </c>
      <c r="B382">
        <v>5</v>
      </c>
      <c r="C382">
        <v>0</v>
      </c>
      <c r="D382">
        <v>5</v>
      </c>
    </row>
    <row r="383" spans="1:4" x14ac:dyDescent="0.35">
      <c r="A383">
        <v>773313230</v>
      </c>
      <c r="B383">
        <v>2</v>
      </c>
      <c r="C383">
        <v>0</v>
      </c>
      <c r="D383">
        <v>2</v>
      </c>
    </row>
    <row r="384" spans="1:4" x14ac:dyDescent="0.35">
      <c r="A384">
        <v>773313244</v>
      </c>
      <c r="B384">
        <v>1</v>
      </c>
      <c r="C384">
        <v>0</v>
      </c>
      <c r="D384">
        <v>1</v>
      </c>
    </row>
    <row r="385" spans="1:4" x14ac:dyDescent="0.35">
      <c r="A385">
        <v>773316297</v>
      </c>
      <c r="B385">
        <v>1</v>
      </c>
      <c r="C385">
        <v>0</v>
      </c>
      <c r="D385">
        <v>1</v>
      </c>
    </row>
    <row r="386" spans="1:4" x14ac:dyDescent="0.35">
      <c r="A386">
        <v>773317999</v>
      </c>
      <c r="B386">
        <v>3</v>
      </c>
      <c r="C386">
        <v>0</v>
      </c>
      <c r="D386">
        <v>3</v>
      </c>
    </row>
    <row r="387" spans="1:4" x14ac:dyDescent="0.35">
      <c r="A387">
        <v>773318791</v>
      </c>
      <c r="B387">
        <v>2</v>
      </c>
      <c r="C387">
        <v>0</v>
      </c>
      <c r="D387">
        <v>2</v>
      </c>
    </row>
    <row r="388" spans="1:4" x14ac:dyDescent="0.35">
      <c r="A388">
        <v>773319241</v>
      </c>
      <c r="B388">
        <v>2</v>
      </c>
      <c r="C388">
        <v>0</v>
      </c>
      <c r="D388">
        <v>2</v>
      </c>
    </row>
    <row r="389" spans="1:4" x14ac:dyDescent="0.35">
      <c r="A389">
        <v>773319752</v>
      </c>
      <c r="B389">
        <v>4</v>
      </c>
      <c r="C389">
        <v>0</v>
      </c>
      <c r="D389">
        <v>4</v>
      </c>
    </row>
    <row r="390" spans="1:4" x14ac:dyDescent="0.35">
      <c r="A390">
        <v>773319931</v>
      </c>
      <c r="B390">
        <v>1</v>
      </c>
      <c r="C390">
        <v>0</v>
      </c>
      <c r="D390">
        <v>1</v>
      </c>
    </row>
    <row r="391" spans="1:4" x14ac:dyDescent="0.35">
      <c r="A391">
        <v>773325904</v>
      </c>
      <c r="B391">
        <v>1</v>
      </c>
      <c r="C391">
        <v>0</v>
      </c>
      <c r="D391">
        <v>1</v>
      </c>
    </row>
    <row r="392" spans="1:4" x14ac:dyDescent="0.35">
      <c r="A392">
        <v>773383393</v>
      </c>
      <c r="B392">
        <v>1</v>
      </c>
      <c r="C392">
        <v>0</v>
      </c>
      <c r="D392">
        <v>1</v>
      </c>
    </row>
    <row r="393" spans="1:4" x14ac:dyDescent="0.35">
      <c r="A393">
        <v>773392358</v>
      </c>
      <c r="B393">
        <v>1</v>
      </c>
      <c r="C393">
        <v>0</v>
      </c>
      <c r="D393">
        <v>1</v>
      </c>
    </row>
    <row r="394" spans="1:4" x14ac:dyDescent="0.35">
      <c r="A394">
        <v>773406971</v>
      </c>
      <c r="B394">
        <v>91</v>
      </c>
      <c r="C394">
        <v>21</v>
      </c>
      <c r="D394">
        <v>70</v>
      </c>
    </row>
    <row r="395" spans="1:4" x14ac:dyDescent="0.35">
      <c r="A395">
        <v>773411571</v>
      </c>
      <c r="B395">
        <v>1</v>
      </c>
      <c r="C395">
        <v>0</v>
      </c>
      <c r="D395">
        <v>1</v>
      </c>
    </row>
    <row r="396" spans="1:4" x14ac:dyDescent="0.35">
      <c r="A396">
        <v>773451235</v>
      </c>
      <c r="B396">
        <v>1</v>
      </c>
      <c r="C396">
        <v>0</v>
      </c>
      <c r="D396">
        <v>1</v>
      </c>
    </row>
    <row r="397" spans="1:4" x14ac:dyDescent="0.35">
      <c r="A397">
        <v>773485107</v>
      </c>
      <c r="B397">
        <v>1</v>
      </c>
      <c r="C397">
        <v>0</v>
      </c>
      <c r="D397">
        <v>1</v>
      </c>
    </row>
    <row r="398" spans="1:4" x14ac:dyDescent="0.35">
      <c r="A398">
        <v>773525959</v>
      </c>
      <c r="B398">
        <v>1</v>
      </c>
      <c r="C398">
        <v>0</v>
      </c>
      <c r="D398">
        <v>1</v>
      </c>
    </row>
    <row r="399" spans="1:4" x14ac:dyDescent="0.35">
      <c r="A399">
        <v>773541945</v>
      </c>
      <c r="B399">
        <v>2</v>
      </c>
      <c r="C399">
        <v>0</v>
      </c>
      <c r="D399">
        <v>2</v>
      </c>
    </row>
    <row r="400" spans="1:4" x14ac:dyDescent="0.35">
      <c r="A400">
        <v>773578744</v>
      </c>
      <c r="B400">
        <v>2</v>
      </c>
      <c r="C400">
        <v>0</v>
      </c>
      <c r="D400">
        <v>2</v>
      </c>
    </row>
    <row r="401" spans="1:4" x14ac:dyDescent="0.35">
      <c r="A401">
        <v>773583693</v>
      </c>
      <c r="B401">
        <v>1</v>
      </c>
      <c r="C401">
        <v>0</v>
      </c>
      <c r="D401">
        <v>1</v>
      </c>
    </row>
    <row r="402" spans="1:4" x14ac:dyDescent="0.35">
      <c r="A402">
        <v>773642115</v>
      </c>
      <c r="B402">
        <v>2</v>
      </c>
      <c r="C402">
        <v>0</v>
      </c>
      <c r="D402">
        <v>2</v>
      </c>
    </row>
    <row r="403" spans="1:4" x14ac:dyDescent="0.35">
      <c r="A403">
        <v>773666023</v>
      </c>
      <c r="B403">
        <v>1</v>
      </c>
      <c r="C403">
        <v>0</v>
      </c>
      <c r="D403">
        <v>1</v>
      </c>
    </row>
    <row r="404" spans="1:4" x14ac:dyDescent="0.35">
      <c r="A404">
        <v>773722027</v>
      </c>
      <c r="B404">
        <v>2</v>
      </c>
      <c r="C404">
        <v>0</v>
      </c>
      <c r="D404">
        <v>2</v>
      </c>
    </row>
    <row r="405" spans="1:4" x14ac:dyDescent="0.35">
      <c r="A405">
        <v>773729273</v>
      </c>
      <c r="B405">
        <v>1</v>
      </c>
      <c r="C405">
        <v>0</v>
      </c>
      <c r="D405">
        <v>1</v>
      </c>
    </row>
    <row r="406" spans="1:4" x14ac:dyDescent="0.35">
      <c r="A406">
        <v>773765403</v>
      </c>
      <c r="B406">
        <v>3</v>
      </c>
      <c r="C406">
        <v>0</v>
      </c>
      <c r="D406">
        <v>3</v>
      </c>
    </row>
    <row r="407" spans="1:4" x14ac:dyDescent="0.35">
      <c r="A407">
        <v>773799742</v>
      </c>
      <c r="B407">
        <v>1</v>
      </c>
      <c r="C407">
        <v>0</v>
      </c>
      <c r="D407">
        <v>1</v>
      </c>
    </row>
    <row r="408" spans="1:4" x14ac:dyDescent="0.35">
      <c r="A408">
        <v>773824225</v>
      </c>
      <c r="B408">
        <v>2</v>
      </c>
      <c r="C408">
        <v>0</v>
      </c>
      <c r="D408">
        <v>2</v>
      </c>
    </row>
    <row r="409" spans="1:4" x14ac:dyDescent="0.35">
      <c r="A409">
        <v>773877772</v>
      </c>
      <c r="B409">
        <v>1</v>
      </c>
      <c r="C409">
        <v>0</v>
      </c>
      <c r="D409">
        <v>1</v>
      </c>
    </row>
    <row r="410" spans="1:4" x14ac:dyDescent="0.35">
      <c r="A410">
        <v>773889467</v>
      </c>
      <c r="B410">
        <v>1</v>
      </c>
      <c r="C410">
        <v>0</v>
      </c>
      <c r="D410">
        <v>1</v>
      </c>
    </row>
    <row r="411" spans="1:4" x14ac:dyDescent="0.35">
      <c r="A411">
        <v>773890378</v>
      </c>
      <c r="B411">
        <v>2</v>
      </c>
      <c r="C411">
        <v>0</v>
      </c>
      <c r="D411">
        <v>2</v>
      </c>
    </row>
    <row r="412" spans="1:4" x14ac:dyDescent="0.35">
      <c r="A412">
        <v>773903684</v>
      </c>
      <c r="B412">
        <v>1</v>
      </c>
      <c r="C412">
        <v>0</v>
      </c>
      <c r="D412">
        <v>1</v>
      </c>
    </row>
    <row r="413" spans="1:4" x14ac:dyDescent="0.35">
      <c r="A413">
        <v>773958904</v>
      </c>
      <c r="B413">
        <v>6</v>
      </c>
      <c r="C413">
        <v>0</v>
      </c>
      <c r="D413">
        <v>6</v>
      </c>
    </row>
    <row r="414" spans="1:4" x14ac:dyDescent="0.35">
      <c r="A414">
        <v>773967003</v>
      </c>
      <c r="B414">
        <v>1</v>
      </c>
      <c r="C414">
        <v>0</v>
      </c>
      <c r="D414">
        <v>1</v>
      </c>
    </row>
    <row r="415" spans="1:4" x14ac:dyDescent="0.35">
      <c r="A415">
        <v>774016075</v>
      </c>
      <c r="B415">
        <v>4</v>
      </c>
      <c r="C415">
        <v>0</v>
      </c>
      <c r="D415">
        <v>4</v>
      </c>
    </row>
    <row r="416" spans="1:4" x14ac:dyDescent="0.35">
      <c r="A416">
        <v>774039062</v>
      </c>
      <c r="B416">
        <v>4</v>
      </c>
      <c r="C416">
        <v>0</v>
      </c>
      <c r="D416">
        <v>4</v>
      </c>
    </row>
    <row r="417" spans="1:4" x14ac:dyDescent="0.35">
      <c r="A417">
        <v>774068013</v>
      </c>
      <c r="B417">
        <v>2</v>
      </c>
      <c r="C417">
        <v>0</v>
      </c>
      <c r="D417">
        <v>2</v>
      </c>
    </row>
    <row r="418" spans="1:4" x14ac:dyDescent="0.35">
      <c r="A418">
        <v>774077371</v>
      </c>
      <c r="B418">
        <v>1</v>
      </c>
      <c r="C418">
        <v>0</v>
      </c>
      <c r="D418">
        <v>1</v>
      </c>
    </row>
    <row r="419" spans="1:4" x14ac:dyDescent="0.35">
      <c r="A419">
        <v>774088553</v>
      </c>
      <c r="B419">
        <v>2</v>
      </c>
      <c r="C419">
        <v>0</v>
      </c>
      <c r="D419">
        <v>2</v>
      </c>
    </row>
    <row r="420" spans="1:4" x14ac:dyDescent="0.35">
      <c r="A420">
        <v>774252250</v>
      </c>
      <c r="B420">
        <v>27</v>
      </c>
      <c r="C420">
        <v>0</v>
      </c>
      <c r="D420">
        <v>27</v>
      </c>
    </row>
    <row r="421" spans="1:4" x14ac:dyDescent="0.35">
      <c r="A421">
        <v>774270733</v>
      </c>
      <c r="B421">
        <v>3</v>
      </c>
      <c r="C421">
        <v>0</v>
      </c>
      <c r="D421">
        <v>3</v>
      </c>
    </row>
    <row r="422" spans="1:4" x14ac:dyDescent="0.35">
      <c r="A422">
        <v>774566865</v>
      </c>
      <c r="B422">
        <v>1</v>
      </c>
      <c r="C422">
        <v>0</v>
      </c>
      <c r="D422">
        <v>1</v>
      </c>
    </row>
    <row r="423" spans="1:4" x14ac:dyDescent="0.35">
      <c r="A423">
        <v>774578726</v>
      </c>
      <c r="B423">
        <v>1</v>
      </c>
      <c r="C423">
        <v>0</v>
      </c>
      <c r="D423">
        <v>1</v>
      </c>
    </row>
    <row r="424" spans="1:4" x14ac:dyDescent="0.35">
      <c r="A424">
        <v>774605959</v>
      </c>
      <c r="B424">
        <v>1</v>
      </c>
      <c r="C424">
        <v>0</v>
      </c>
      <c r="D424">
        <v>1</v>
      </c>
    </row>
    <row r="425" spans="1:4" x14ac:dyDescent="0.35">
      <c r="A425">
        <v>774618411</v>
      </c>
      <c r="B425">
        <v>1</v>
      </c>
      <c r="C425">
        <v>0</v>
      </c>
      <c r="D425">
        <v>1</v>
      </c>
    </row>
    <row r="426" spans="1:4" x14ac:dyDescent="0.35">
      <c r="A426">
        <v>774636396</v>
      </c>
      <c r="B426">
        <v>1</v>
      </c>
      <c r="C426">
        <v>0</v>
      </c>
      <c r="D426">
        <v>1</v>
      </c>
    </row>
    <row r="427" spans="1:4" x14ac:dyDescent="0.35">
      <c r="A427">
        <v>774675255</v>
      </c>
      <c r="B427">
        <v>1</v>
      </c>
      <c r="C427">
        <v>0</v>
      </c>
      <c r="D427">
        <v>1</v>
      </c>
    </row>
    <row r="428" spans="1:4" x14ac:dyDescent="0.35">
      <c r="A428">
        <v>774696529</v>
      </c>
      <c r="B428">
        <v>2</v>
      </c>
      <c r="C428">
        <v>0</v>
      </c>
      <c r="D428">
        <v>2</v>
      </c>
    </row>
    <row r="429" spans="1:4" x14ac:dyDescent="0.35">
      <c r="A429">
        <v>774712219</v>
      </c>
      <c r="B429">
        <v>1</v>
      </c>
      <c r="C429">
        <v>0</v>
      </c>
      <c r="D429">
        <v>1</v>
      </c>
    </row>
    <row r="430" spans="1:4" x14ac:dyDescent="0.35">
      <c r="A430">
        <v>774748724</v>
      </c>
      <c r="B430">
        <v>1</v>
      </c>
      <c r="C430">
        <v>0</v>
      </c>
      <c r="D430">
        <v>1</v>
      </c>
    </row>
    <row r="431" spans="1:4" x14ac:dyDescent="0.35">
      <c r="A431">
        <v>774799961</v>
      </c>
      <c r="B431">
        <v>1</v>
      </c>
      <c r="C431">
        <v>0</v>
      </c>
      <c r="D431">
        <v>1</v>
      </c>
    </row>
    <row r="432" spans="1:4" x14ac:dyDescent="0.35">
      <c r="A432">
        <v>774821919</v>
      </c>
      <c r="B432">
        <v>1</v>
      </c>
      <c r="C432">
        <v>0</v>
      </c>
      <c r="D432">
        <v>1</v>
      </c>
    </row>
    <row r="433" spans="1:4" x14ac:dyDescent="0.35">
      <c r="A433">
        <v>774876428</v>
      </c>
      <c r="B433">
        <v>1</v>
      </c>
      <c r="C433">
        <v>0</v>
      </c>
      <c r="D433">
        <v>1</v>
      </c>
    </row>
    <row r="434" spans="1:4" x14ac:dyDescent="0.35">
      <c r="A434">
        <v>774940786</v>
      </c>
      <c r="B434">
        <v>2</v>
      </c>
      <c r="C434">
        <v>0</v>
      </c>
      <c r="D434">
        <v>2</v>
      </c>
    </row>
    <row r="435" spans="1:4" x14ac:dyDescent="0.35">
      <c r="A435">
        <v>775000190</v>
      </c>
      <c r="B435">
        <v>1</v>
      </c>
      <c r="C435">
        <v>0</v>
      </c>
      <c r="D435">
        <v>1</v>
      </c>
    </row>
    <row r="436" spans="1:4" x14ac:dyDescent="0.35">
      <c r="A436">
        <v>775003965</v>
      </c>
      <c r="B436">
        <v>2</v>
      </c>
      <c r="C436">
        <v>0</v>
      </c>
      <c r="D436">
        <v>2</v>
      </c>
    </row>
    <row r="437" spans="1:4" x14ac:dyDescent="0.35">
      <c r="A437">
        <v>775068763</v>
      </c>
      <c r="B437">
        <v>1</v>
      </c>
      <c r="C437">
        <v>0</v>
      </c>
      <c r="D437">
        <v>1</v>
      </c>
    </row>
    <row r="438" spans="1:4" x14ac:dyDescent="0.35">
      <c r="A438">
        <v>775114315</v>
      </c>
      <c r="B438">
        <v>1</v>
      </c>
      <c r="C438">
        <v>0</v>
      </c>
      <c r="D438">
        <v>1</v>
      </c>
    </row>
    <row r="439" spans="1:4" x14ac:dyDescent="0.35">
      <c r="A439">
        <v>775166625</v>
      </c>
      <c r="B439">
        <v>3</v>
      </c>
      <c r="C439">
        <v>0</v>
      </c>
      <c r="D439">
        <v>3</v>
      </c>
    </row>
    <row r="440" spans="1:4" x14ac:dyDescent="0.35">
      <c r="A440">
        <v>775341654</v>
      </c>
      <c r="B440">
        <v>1</v>
      </c>
      <c r="C440">
        <v>0</v>
      </c>
      <c r="D440">
        <v>1</v>
      </c>
    </row>
    <row r="441" spans="1:4" x14ac:dyDescent="0.35">
      <c r="A441">
        <v>775463891</v>
      </c>
      <c r="B441">
        <v>1</v>
      </c>
      <c r="C441">
        <v>0</v>
      </c>
      <c r="D441">
        <v>1</v>
      </c>
    </row>
    <row r="442" spans="1:4" x14ac:dyDescent="0.35">
      <c r="A442">
        <v>775530121</v>
      </c>
      <c r="B442">
        <v>1</v>
      </c>
      <c r="C442">
        <v>0</v>
      </c>
      <c r="D442">
        <v>1</v>
      </c>
    </row>
    <row r="443" spans="1:4" x14ac:dyDescent="0.35">
      <c r="A443">
        <v>775543524</v>
      </c>
      <c r="B443">
        <v>1</v>
      </c>
      <c r="C443">
        <v>0</v>
      </c>
      <c r="D443">
        <v>1</v>
      </c>
    </row>
    <row r="444" spans="1:4" x14ac:dyDescent="0.35">
      <c r="A444">
        <v>775560466</v>
      </c>
      <c r="B444">
        <v>4</v>
      </c>
      <c r="C444">
        <v>0</v>
      </c>
      <c r="D444">
        <v>4</v>
      </c>
    </row>
    <row r="445" spans="1:4" x14ac:dyDescent="0.35">
      <c r="A445">
        <v>775680586</v>
      </c>
      <c r="B445">
        <v>2</v>
      </c>
      <c r="C445">
        <v>0</v>
      </c>
      <c r="D445">
        <v>2</v>
      </c>
    </row>
    <row r="446" spans="1:4" x14ac:dyDescent="0.35">
      <c r="A446">
        <v>775706230</v>
      </c>
      <c r="B446">
        <v>1</v>
      </c>
      <c r="C446">
        <v>0</v>
      </c>
      <c r="D446">
        <v>1</v>
      </c>
    </row>
    <row r="447" spans="1:4" x14ac:dyDescent="0.35">
      <c r="A447">
        <v>775731170</v>
      </c>
      <c r="B447">
        <v>2</v>
      </c>
      <c r="C447">
        <v>0</v>
      </c>
      <c r="D447">
        <v>2</v>
      </c>
    </row>
    <row r="448" spans="1:4" x14ac:dyDescent="0.35">
      <c r="A448">
        <v>775742424</v>
      </c>
      <c r="B448">
        <v>3</v>
      </c>
      <c r="C448">
        <v>0</v>
      </c>
      <c r="D448">
        <v>3</v>
      </c>
    </row>
    <row r="449" spans="1:4" x14ac:dyDescent="0.35">
      <c r="A449">
        <v>775754968</v>
      </c>
      <c r="B449">
        <v>1</v>
      </c>
      <c r="C449">
        <v>0</v>
      </c>
      <c r="D449">
        <v>1</v>
      </c>
    </row>
    <row r="450" spans="1:4" x14ac:dyDescent="0.35">
      <c r="A450">
        <v>775755605</v>
      </c>
      <c r="B450">
        <v>1</v>
      </c>
      <c r="C450">
        <v>0</v>
      </c>
      <c r="D450">
        <v>1</v>
      </c>
    </row>
    <row r="451" spans="1:4" x14ac:dyDescent="0.35">
      <c r="A451">
        <v>775800076</v>
      </c>
      <c r="B451">
        <v>1</v>
      </c>
      <c r="C451">
        <v>0</v>
      </c>
      <c r="D451">
        <v>1</v>
      </c>
    </row>
    <row r="452" spans="1:4" x14ac:dyDescent="0.35">
      <c r="A452">
        <v>775800220</v>
      </c>
      <c r="B452">
        <v>1</v>
      </c>
      <c r="C452">
        <v>0</v>
      </c>
      <c r="D452">
        <v>1</v>
      </c>
    </row>
    <row r="453" spans="1:4" x14ac:dyDescent="0.35">
      <c r="A453">
        <v>775800236</v>
      </c>
      <c r="B453">
        <v>2</v>
      </c>
      <c r="C453">
        <v>0</v>
      </c>
      <c r="D453">
        <v>2</v>
      </c>
    </row>
    <row r="454" spans="1:4" x14ac:dyDescent="0.35">
      <c r="A454">
        <v>775800259</v>
      </c>
      <c r="B454">
        <v>2</v>
      </c>
      <c r="C454">
        <v>0</v>
      </c>
      <c r="D454">
        <v>2</v>
      </c>
    </row>
    <row r="455" spans="1:4" x14ac:dyDescent="0.35">
      <c r="A455">
        <v>775800270</v>
      </c>
      <c r="B455">
        <v>2</v>
      </c>
      <c r="C455">
        <v>0</v>
      </c>
      <c r="D455">
        <v>2</v>
      </c>
    </row>
    <row r="456" spans="1:4" x14ac:dyDescent="0.35">
      <c r="A456">
        <v>775800282</v>
      </c>
      <c r="B456">
        <v>2</v>
      </c>
      <c r="C456">
        <v>0</v>
      </c>
      <c r="D456">
        <v>2</v>
      </c>
    </row>
    <row r="457" spans="1:4" x14ac:dyDescent="0.35">
      <c r="A457">
        <v>775800331</v>
      </c>
      <c r="B457">
        <v>1</v>
      </c>
      <c r="C457">
        <v>0</v>
      </c>
      <c r="D457">
        <v>1</v>
      </c>
    </row>
    <row r="458" spans="1:4" x14ac:dyDescent="0.35">
      <c r="A458">
        <v>775800404</v>
      </c>
      <c r="B458">
        <v>7</v>
      </c>
      <c r="C458">
        <v>0</v>
      </c>
      <c r="D458">
        <v>7</v>
      </c>
    </row>
    <row r="459" spans="1:4" x14ac:dyDescent="0.35">
      <c r="A459">
        <v>775800514</v>
      </c>
      <c r="B459">
        <v>1</v>
      </c>
      <c r="C459">
        <v>0</v>
      </c>
      <c r="D459">
        <v>1</v>
      </c>
    </row>
    <row r="460" spans="1:4" x14ac:dyDescent="0.35">
      <c r="A460">
        <v>775801777</v>
      </c>
      <c r="B460">
        <v>1</v>
      </c>
      <c r="C460">
        <v>0</v>
      </c>
      <c r="D460">
        <v>1</v>
      </c>
    </row>
    <row r="461" spans="1:4" x14ac:dyDescent="0.35">
      <c r="A461">
        <v>775801980</v>
      </c>
      <c r="B461">
        <v>1</v>
      </c>
      <c r="C461">
        <v>0</v>
      </c>
      <c r="D461">
        <v>1</v>
      </c>
    </row>
    <row r="462" spans="1:4" x14ac:dyDescent="0.35">
      <c r="A462">
        <v>775802045</v>
      </c>
      <c r="B462">
        <v>1</v>
      </c>
      <c r="C462">
        <v>0</v>
      </c>
      <c r="D462">
        <v>1</v>
      </c>
    </row>
    <row r="463" spans="1:4" x14ac:dyDescent="0.35">
      <c r="A463">
        <v>775802419</v>
      </c>
      <c r="B463">
        <v>2</v>
      </c>
      <c r="C463">
        <v>0</v>
      </c>
      <c r="D463">
        <v>2</v>
      </c>
    </row>
    <row r="464" spans="1:4" x14ac:dyDescent="0.35">
      <c r="A464">
        <v>775802787</v>
      </c>
      <c r="B464">
        <v>3</v>
      </c>
      <c r="C464">
        <v>0</v>
      </c>
      <c r="D464">
        <v>3</v>
      </c>
    </row>
    <row r="465" spans="1:4" x14ac:dyDescent="0.35">
      <c r="A465">
        <v>775803160</v>
      </c>
      <c r="B465">
        <v>1</v>
      </c>
      <c r="C465">
        <v>0</v>
      </c>
      <c r="D465">
        <v>1</v>
      </c>
    </row>
    <row r="466" spans="1:4" x14ac:dyDescent="0.35">
      <c r="A466">
        <v>775803417</v>
      </c>
      <c r="B466">
        <v>1</v>
      </c>
      <c r="C466">
        <v>0</v>
      </c>
      <c r="D466">
        <v>1</v>
      </c>
    </row>
    <row r="467" spans="1:4" x14ac:dyDescent="0.35">
      <c r="A467">
        <v>775807120</v>
      </c>
      <c r="B467">
        <v>5</v>
      </c>
      <c r="C467">
        <v>0</v>
      </c>
      <c r="D467">
        <v>5</v>
      </c>
    </row>
    <row r="468" spans="1:4" x14ac:dyDescent="0.35">
      <c r="A468">
        <v>775807379</v>
      </c>
      <c r="B468">
        <v>2</v>
      </c>
      <c r="C468">
        <v>0</v>
      </c>
      <c r="D468">
        <v>2</v>
      </c>
    </row>
    <row r="469" spans="1:4" x14ac:dyDescent="0.35">
      <c r="A469">
        <v>775808313</v>
      </c>
      <c r="B469">
        <v>2</v>
      </c>
      <c r="C469">
        <v>0</v>
      </c>
      <c r="D469">
        <v>2</v>
      </c>
    </row>
    <row r="470" spans="1:4" x14ac:dyDescent="0.35">
      <c r="A470">
        <v>775808547</v>
      </c>
      <c r="B470">
        <v>8</v>
      </c>
      <c r="C470">
        <v>0</v>
      </c>
      <c r="D470">
        <v>8</v>
      </c>
    </row>
    <row r="471" spans="1:4" x14ac:dyDescent="0.35">
      <c r="A471">
        <v>775808690</v>
      </c>
      <c r="B471">
        <v>2</v>
      </c>
      <c r="C471">
        <v>0</v>
      </c>
      <c r="D471">
        <v>2</v>
      </c>
    </row>
    <row r="472" spans="1:4" x14ac:dyDescent="0.35">
      <c r="A472">
        <v>775808708</v>
      </c>
      <c r="B472">
        <v>1</v>
      </c>
      <c r="C472">
        <v>0</v>
      </c>
      <c r="D472">
        <v>1</v>
      </c>
    </row>
    <row r="473" spans="1:4" x14ac:dyDescent="0.35">
      <c r="A473">
        <v>775808727</v>
      </c>
      <c r="B473">
        <v>1</v>
      </c>
      <c r="C473">
        <v>0</v>
      </c>
      <c r="D473">
        <v>1</v>
      </c>
    </row>
    <row r="474" spans="1:4" x14ac:dyDescent="0.35">
      <c r="A474">
        <v>775808754</v>
      </c>
      <c r="B474">
        <v>1</v>
      </c>
      <c r="C474">
        <v>0</v>
      </c>
      <c r="D474">
        <v>1</v>
      </c>
    </row>
    <row r="475" spans="1:4" x14ac:dyDescent="0.35">
      <c r="A475">
        <v>775808764</v>
      </c>
      <c r="B475">
        <v>8</v>
      </c>
      <c r="C475">
        <v>0</v>
      </c>
      <c r="D475">
        <v>8</v>
      </c>
    </row>
    <row r="476" spans="1:4" x14ac:dyDescent="0.35">
      <c r="A476">
        <v>775809083</v>
      </c>
      <c r="B476">
        <v>1</v>
      </c>
      <c r="C476">
        <v>0</v>
      </c>
      <c r="D476">
        <v>1</v>
      </c>
    </row>
    <row r="477" spans="1:4" x14ac:dyDescent="0.35">
      <c r="A477">
        <v>775809283</v>
      </c>
      <c r="B477">
        <v>2</v>
      </c>
      <c r="C477">
        <v>0</v>
      </c>
      <c r="D477">
        <v>2</v>
      </c>
    </row>
    <row r="478" spans="1:4" x14ac:dyDescent="0.35">
      <c r="A478">
        <v>775809375</v>
      </c>
      <c r="B478">
        <v>1</v>
      </c>
      <c r="C478">
        <v>0</v>
      </c>
      <c r="D478">
        <v>1</v>
      </c>
    </row>
    <row r="479" spans="1:4" x14ac:dyDescent="0.35">
      <c r="A479">
        <v>775809981</v>
      </c>
      <c r="B479">
        <v>1</v>
      </c>
      <c r="C479">
        <v>0</v>
      </c>
      <c r="D479">
        <v>1</v>
      </c>
    </row>
    <row r="480" spans="1:4" x14ac:dyDescent="0.35">
      <c r="A480">
        <v>775810071</v>
      </c>
      <c r="B480">
        <v>7</v>
      </c>
      <c r="C480">
        <v>0</v>
      </c>
      <c r="D480">
        <v>7</v>
      </c>
    </row>
    <row r="481" spans="1:4" x14ac:dyDescent="0.35">
      <c r="A481">
        <v>775810246</v>
      </c>
      <c r="B481">
        <v>1</v>
      </c>
      <c r="C481">
        <v>0</v>
      </c>
      <c r="D481">
        <v>1</v>
      </c>
    </row>
    <row r="482" spans="1:4" x14ac:dyDescent="0.35">
      <c r="A482">
        <v>775810292</v>
      </c>
      <c r="B482">
        <v>1</v>
      </c>
      <c r="C482">
        <v>0</v>
      </c>
      <c r="D482">
        <v>1</v>
      </c>
    </row>
    <row r="483" spans="1:4" x14ac:dyDescent="0.35">
      <c r="A483">
        <v>775810630</v>
      </c>
      <c r="B483">
        <v>1</v>
      </c>
      <c r="C483">
        <v>0</v>
      </c>
      <c r="D483">
        <v>1</v>
      </c>
    </row>
    <row r="484" spans="1:4" x14ac:dyDescent="0.35">
      <c r="A484">
        <v>775810672</v>
      </c>
      <c r="B484">
        <v>3</v>
      </c>
      <c r="C484">
        <v>0</v>
      </c>
      <c r="D484">
        <v>3</v>
      </c>
    </row>
    <row r="485" spans="1:4" x14ac:dyDescent="0.35">
      <c r="A485">
        <v>775811003</v>
      </c>
      <c r="B485">
        <v>2</v>
      </c>
      <c r="C485">
        <v>0</v>
      </c>
      <c r="D485">
        <v>2</v>
      </c>
    </row>
    <row r="486" spans="1:4" x14ac:dyDescent="0.35">
      <c r="A486">
        <v>775811084</v>
      </c>
      <c r="B486">
        <v>8</v>
      </c>
      <c r="C486">
        <v>0</v>
      </c>
      <c r="D486">
        <v>8</v>
      </c>
    </row>
    <row r="487" spans="1:4" x14ac:dyDescent="0.35">
      <c r="A487">
        <v>775812006</v>
      </c>
      <c r="B487">
        <v>8</v>
      </c>
      <c r="C487">
        <v>0</v>
      </c>
      <c r="D487">
        <v>8</v>
      </c>
    </row>
    <row r="488" spans="1:4" x14ac:dyDescent="0.35">
      <c r="A488">
        <v>775812208</v>
      </c>
      <c r="B488">
        <v>47</v>
      </c>
      <c r="C488">
        <v>3</v>
      </c>
      <c r="D488">
        <v>44</v>
      </c>
    </row>
    <row r="489" spans="1:4" x14ac:dyDescent="0.35">
      <c r="A489">
        <v>775812425</v>
      </c>
      <c r="B489">
        <v>1</v>
      </c>
      <c r="C489">
        <v>0</v>
      </c>
      <c r="D489">
        <v>1</v>
      </c>
    </row>
    <row r="490" spans="1:4" x14ac:dyDescent="0.35">
      <c r="A490">
        <v>775812449</v>
      </c>
      <c r="B490">
        <v>1</v>
      </c>
      <c r="C490">
        <v>0</v>
      </c>
      <c r="D490">
        <v>1</v>
      </c>
    </row>
    <row r="491" spans="1:4" x14ac:dyDescent="0.35">
      <c r="A491">
        <v>775812482</v>
      </c>
      <c r="B491">
        <v>1</v>
      </c>
      <c r="C491">
        <v>0</v>
      </c>
      <c r="D491">
        <v>1</v>
      </c>
    </row>
    <row r="492" spans="1:4" x14ac:dyDescent="0.35">
      <c r="A492">
        <v>775812487</v>
      </c>
      <c r="B492">
        <v>3</v>
      </c>
      <c r="C492">
        <v>0</v>
      </c>
      <c r="D492">
        <v>3</v>
      </c>
    </row>
    <row r="493" spans="1:4" x14ac:dyDescent="0.35">
      <c r="A493">
        <v>775812764</v>
      </c>
      <c r="B493">
        <v>1</v>
      </c>
      <c r="C493">
        <v>0</v>
      </c>
      <c r="D493">
        <v>1</v>
      </c>
    </row>
    <row r="494" spans="1:4" x14ac:dyDescent="0.35">
      <c r="A494">
        <v>775813120</v>
      </c>
      <c r="B494">
        <v>1</v>
      </c>
      <c r="C494">
        <v>0</v>
      </c>
      <c r="D494">
        <v>1</v>
      </c>
    </row>
    <row r="495" spans="1:4" x14ac:dyDescent="0.35">
      <c r="A495">
        <v>775813606</v>
      </c>
      <c r="B495">
        <v>1</v>
      </c>
      <c r="C495">
        <v>0</v>
      </c>
      <c r="D495">
        <v>1</v>
      </c>
    </row>
    <row r="496" spans="1:4" x14ac:dyDescent="0.35">
      <c r="A496">
        <v>775813748</v>
      </c>
      <c r="B496">
        <v>4</v>
      </c>
      <c r="C496">
        <v>0</v>
      </c>
      <c r="D496">
        <v>4</v>
      </c>
    </row>
    <row r="497" spans="1:4" x14ac:dyDescent="0.35">
      <c r="A497">
        <v>775813980</v>
      </c>
      <c r="B497">
        <v>1</v>
      </c>
      <c r="C497">
        <v>0</v>
      </c>
      <c r="D497">
        <v>1</v>
      </c>
    </row>
    <row r="498" spans="1:4" x14ac:dyDescent="0.35">
      <c r="A498">
        <v>775814035</v>
      </c>
      <c r="B498">
        <v>1</v>
      </c>
      <c r="C498">
        <v>0</v>
      </c>
      <c r="D498">
        <v>1</v>
      </c>
    </row>
    <row r="499" spans="1:4" x14ac:dyDescent="0.35">
      <c r="A499">
        <v>775814626</v>
      </c>
      <c r="B499">
        <v>1</v>
      </c>
      <c r="C499">
        <v>0</v>
      </c>
      <c r="D499">
        <v>1</v>
      </c>
    </row>
    <row r="500" spans="1:4" x14ac:dyDescent="0.35">
      <c r="A500">
        <v>775814803</v>
      </c>
      <c r="B500">
        <v>1</v>
      </c>
      <c r="C500">
        <v>0</v>
      </c>
      <c r="D500">
        <v>1</v>
      </c>
    </row>
    <row r="501" spans="1:4" x14ac:dyDescent="0.35">
      <c r="A501">
        <v>775814820</v>
      </c>
      <c r="B501">
        <v>1</v>
      </c>
      <c r="C501">
        <v>0</v>
      </c>
      <c r="D501">
        <v>1</v>
      </c>
    </row>
    <row r="502" spans="1:4" x14ac:dyDescent="0.35">
      <c r="A502">
        <v>775814920</v>
      </c>
      <c r="B502">
        <v>1</v>
      </c>
      <c r="C502">
        <v>0</v>
      </c>
      <c r="D502">
        <v>1</v>
      </c>
    </row>
    <row r="503" spans="1:4" x14ac:dyDescent="0.35">
      <c r="A503">
        <v>775814981</v>
      </c>
      <c r="B503">
        <v>2</v>
      </c>
      <c r="C503">
        <v>0</v>
      </c>
      <c r="D503">
        <v>2</v>
      </c>
    </row>
    <row r="504" spans="1:4" x14ac:dyDescent="0.35">
      <c r="A504">
        <v>775814998</v>
      </c>
      <c r="B504">
        <v>2</v>
      </c>
      <c r="C504">
        <v>0</v>
      </c>
      <c r="D504">
        <v>2</v>
      </c>
    </row>
    <row r="505" spans="1:4" x14ac:dyDescent="0.35">
      <c r="A505">
        <v>775815046</v>
      </c>
      <c r="B505">
        <v>2</v>
      </c>
      <c r="C505">
        <v>0</v>
      </c>
      <c r="D505">
        <v>2</v>
      </c>
    </row>
    <row r="506" spans="1:4" x14ac:dyDescent="0.35">
      <c r="A506">
        <v>775815627</v>
      </c>
      <c r="B506">
        <v>1</v>
      </c>
      <c r="C506">
        <v>0</v>
      </c>
      <c r="D506">
        <v>1</v>
      </c>
    </row>
    <row r="507" spans="1:4" x14ac:dyDescent="0.35">
      <c r="A507">
        <v>775816241</v>
      </c>
      <c r="B507">
        <v>1</v>
      </c>
      <c r="C507">
        <v>0</v>
      </c>
      <c r="D507">
        <v>1</v>
      </c>
    </row>
    <row r="508" spans="1:4" x14ac:dyDescent="0.35">
      <c r="A508">
        <v>775816461</v>
      </c>
      <c r="B508">
        <v>1</v>
      </c>
      <c r="C508">
        <v>0</v>
      </c>
      <c r="D508">
        <v>1</v>
      </c>
    </row>
    <row r="509" spans="1:4" x14ac:dyDescent="0.35">
      <c r="A509">
        <v>775816730</v>
      </c>
      <c r="B509">
        <v>1</v>
      </c>
      <c r="C509">
        <v>0</v>
      </c>
      <c r="D509">
        <v>1</v>
      </c>
    </row>
    <row r="510" spans="1:4" x14ac:dyDescent="0.35">
      <c r="A510">
        <v>775817447</v>
      </c>
      <c r="B510">
        <v>5</v>
      </c>
      <c r="C510">
        <v>0</v>
      </c>
      <c r="D510">
        <v>5</v>
      </c>
    </row>
    <row r="511" spans="1:4" x14ac:dyDescent="0.35">
      <c r="A511">
        <v>775817691</v>
      </c>
      <c r="B511">
        <v>1</v>
      </c>
      <c r="C511">
        <v>0</v>
      </c>
      <c r="D511">
        <v>1</v>
      </c>
    </row>
    <row r="512" spans="1:4" x14ac:dyDescent="0.35">
      <c r="A512">
        <v>775817789</v>
      </c>
      <c r="B512">
        <v>3</v>
      </c>
      <c r="C512">
        <v>0</v>
      </c>
      <c r="D512">
        <v>3</v>
      </c>
    </row>
    <row r="513" spans="1:4" x14ac:dyDescent="0.35">
      <c r="A513">
        <v>775817795</v>
      </c>
      <c r="B513">
        <v>8</v>
      </c>
      <c r="C513">
        <v>0</v>
      </c>
      <c r="D513">
        <v>8</v>
      </c>
    </row>
    <row r="514" spans="1:4" x14ac:dyDescent="0.35">
      <c r="A514">
        <v>775818374</v>
      </c>
      <c r="B514">
        <v>6</v>
      </c>
      <c r="C514">
        <v>0</v>
      </c>
      <c r="D514">
        <v>6</v>
      </c>
    </row>
    <row r="515" spans="1:4" x14ac:dyDescent="0.35">
      <c r="A515">
        <v>775818380</v>
      </c>
      <c r="B515">
        <v>73</v>
      </c>
      <c r="C515">
        <v>0</v>
      </c>
      <c r="D515">
        <v>73</v>
      </c>
    </row>
    <row r="516" spans="1:4" x14ac:dyDescent="0.35">
      <c r="A516">
        <v>775818511</v>
      </c>
      <c r="B516">
        <v>41</v>
      </c>
      <c r="C516">
        <v>0</v>
      </c>
      <c r="D516">
        <v>41</v>
      </c>
    </row>
    <row r="517" spans="1:4" x14ac:dyDescent="0.35">
      <c r="A517">
        <v>775818701</v>
      </c>
      <c r="B517">
        <v>2</v>
      </c>
      <c r="C517">
        <v>0</v>
      </c>
      <c r="D517">
        <v>2</v>
      </c>
    </row>
    <row r="518" spans="1:4" x14ac:dyDescent="0.35">
      <c r="A518">
        <v>775818768</v>
      </c>
      <c r="B518">
        <v>1</v>
      </c>
      <c r="C518">
        <v>0</v>
      </c>
      <c r="D518">
        <v>1</v>
      </c>
    </row>
    <row r="519" spans="1:4" x14ac:dyDescent="0.35">
      <c r="A519">
        <v>775818782</v>
      </c>
      <c r="B519">
        <v>1</v>
      </c>
      <c r="C519">
        <v>0</v>
      </c>
      <c r="D519">
        <v>1</v>
      </c>
    </row>
    <row r="520" spans="1:4" x14ac:dyDescent="0.35">
      <c r="A520">
        <v>775818862</v>
      </c>
      <c r="B520">
        <v>1</v>
      </c>
      <c r="C520">
        <v>0</v>
      </c>
      <c r="D520">
        <v>1</v>
      </c>
    </row>
    <row r="521" spans="1:4" x14ac:dyDescent="0.35">
      <c r="A521">
        <v>775818953</v>
      </c>
      <c r="B521">
        <v>8</v>
      </c>
      <c r="C521">
        <v>0</v>
      </c>
      <c r="D521">
        <v>8</v>
      </c>
    </row>
    <row r="522" spans="1:4" x14ac:dyDescent="0.35">
      <c r="A522">
        <v>775819020</v>
      </c>
      <c r="B522">
        <v>1</v>
      </c>
      <c r="C522">
        <v>0</v>
      </c>
      <c r="D522">
        <v>1</v>
      </c>
    </row>
    <row r="523" spans="1:4" x14ac:dyDescent="0.35">
      <c r="A523">
        <v>775819462</v>
      </c>
      <c r="B523">
        <v>1</v>
      </c>
      <c r="C523">
        <v>0</v>
      </c>
      <c r="D523">
        <v>1</v>
      </c>
    </row>
    <row r="524" spans="1:4" x14ac:dyDescent="0.35">
      <c r="A524">
        <v>775819479</v>
      </c>
      <c r="B524">
        <v>1</v>
      </c>
      <c r="C524">
        <v>0</v>
      </c>
      <c r="D524">
        <v>1</v>
      </c>
    </row>
    <row r="525" spans="1:4" x14ac:dyDescent="0.35">
      <c r="A525">
        <v>775819500</v>
      </c>
      <c r="B525">
        <v>1</v>
      </c>
      <c r="C525">
        <v>0</v>
      </c>
      <c r="D525">
        <v>1</v>
      </c>
    </row>
    <row r="526" spans="1:4" x14ac:dyDescent="0.35">
      <c r="A526">
        <v>775819888</v>
      </c>
      <c r="B526">
        <v>2</v>
      </c>
      <c r="C526">
        <v>0</v>
      </c>
      <c r="D526">
        <v>2</v>
      </c>
    </row>
    <row r="527" spans="1:4" x14ac:dyDescent="0.35">
      <c r="A527">
        <v>775819953</v>
      </c>
      <c r="B527">
        <v>1</v>
      </c>
      <c r="C527">
        <v>0</v>
      </c>
      <c r="D527">
        <v>1</v>
      </c>
    </row>
    <row r="528" spans="1:4" x14ac:dyDescent="0.35">
      <c r="A528">
        <v>775820022</v>
      </c>
      <c r="B528">
        <v>1</v>
      </c>
      <c r="C528">
        <v>0</v>
      </c>
      <c r="D528">
        <v>1</v>
      </c>
    </row>
    <row r="529" spans="1:4" x14ac:dyDescent="0.35">
      <c r="A529">
        <v>775820056</v>
      </c>
      <c r="B529">
        <v>1</v>
      </c>
      <c r="C529">
        <v>0</v>
      </c>
      <c r="D529">
        <v>1</v>
      </c>
    </row>
    <row r="530" spans="1:4" x14ac:dyDescent="0.35">
      <c r="A530">
        <v>775822208</v>
      </c>
      <c r="B530">
        <v>2</v>
      </c>
      <c r="C530">
        <v>0</v>
      </c>
      <c r="D530">
        <v>2</v>
      </c>
    </row>
    <row r="531" spans="1:4" x14ac:dyDescent="0.35">
      <c r="A531">
        <v>775822270</v>
      </c>
      <c r="B531">
        <v>1</v>
      </c>
      <c r="C531">
        <v>0</v>
      </c>
      <c r="D531">
        <v>1</v>
      </c>
    </row>
    <row r="532" spans="1:4" x14ac:dyDescent="0.35">
      <c r="A532">
        <v>775822297</v>
      </c>
      <c r="B532">
        <v>3</v>
      </c>
      <c r="C532">
        <v>0</v>
      </c>
      <c r="D532">
        <v>3</v>
      </c>
    </row>
    <row r="533" spans="1:4" x14ac:dyDescent="0.35">
      <c r="A533">
        <v>775823146</v>
      </c>
      <c r="B533">
        <v>3</v>
      </c>
      <c r="C533">
        <v>0</v>
      </c>
      <c r="D533">
        <v>3</v>
      </c>
    </row>
    <row r="534" spans="1:4" x14ac:dyDescent="0.35">
      <c r="A534">
        <v>775823185</v>
      </c>
      <c r="B534">
        <v>1</v>
      </c>
      <c r="C534">
        <v>0</v>
      </c>
      <c r="D534">
        <v>1</v>
      </c>
    </row>
    <row r="535" spans="1:4" x14ac:dyDescent="0.35">
      <c r="A535">
        <v>775823425</v>
      </c>
      <c r="B535">
        <v>3</v>
      </c>
      <c r="C535">
        <v>0</v>
      </c>
      <c r="D535">
        <v>3</v>
      </c>
    </row>
    <row r="536" spans="1:4" x14ac:dyDescent="0.35">
      <c r="A536">
        <v>775823514</v>
      </c>
      <c r="B536">
        <v>1</v>
      </c>
      <c r="C536">
        <v>0</v>
      </c>
      <c r="D536">
        <v>1</v>
      </c>
    </row>
    <row r="537" spans="1:4" x14ac:dyDescent="0.35">
      <c r="A537">
        <v>775823518</v>
      </c>
      <c r="B537">
        <v>2</v>
      </c>
      <c r="C537">
        <v>0</v>
      </c>
      <c r="D537">
        <v>2</v>
      </c>
    </row>
    <row r="538" spans="1:4" x14ac:dyDescent="0.35">
      <c r="A538">
        <v>775823582</v>
      </c>
      <c r="B538">
        <v>1</v>
      </c>
      <c r="C538">
        <v>0</v>
      </c>
      <c r="D538">
        <v>1</v>
      </c>
    </row>
    <row r="539" spans="1:4" x14ac:dyDescent="0.35">
      <c r="A539">
        <v>775823886</v>
      </c>
      <c r="B539">
        <v>1</v>
      </c>
      <c r="C539">
        <v>0</v>
      </c>
      <c r="D539">
        <v>1</v>
      </c>
    </row>
    <row r="540" spans="1:4" x14ac:dyDescent="0.35">
      <c r="A540">
        <v>775824008</v>
      </c>
      <c r="B540">
        <v>4</v>
      </c>
      <c r="C540">
        <v>0</v>
      </c>
      <c r="D540">
        <v>4</v>
      </c>
    </row>
    <row r="541" spans="1:4" x14ac:dyDescent="0.35">
      <c r="A541">
        <v>775824145</v>
      </c>
      <c r="B541">
        <v>2</v>
      </c>
      <c r="C541">
        <v>0</v>
      </c>
      <c r="D541">
        <v>2</v>
      </c>
    </row>
    <row r="542" spans="1:4" x14ac:dyDescent="0.35">
      <c r="A542">
        <v>775824411</v>
      </c>
      <c r="B542">
        <v>12</v>
      </c>
      <c r="C542">
        <v>0</v>
      </c>
      <c r="D542">
        <v>12</v>
      </c>
    </row>
    <row r="543" spans="1:4" x14ac:dyDescent="0.35">
      <c r="A543">
        <v>775824413</v>
      </c>
      <c r="B543">
        <v>1</v>
      </c>
      <c r="C543">
        <v>0</v>
      </c>
      <c r="D543">
        <v>1</v>
      </c>
    </row>
    <row r="544" spans="1:4" x14ac:dyDescent="0.35">
      <c r="A544">
        <v>775824516</v>
      </c>
      <c r="B544">
        <v>4</v>
      </c>
      <c r="C544">
        <v>0</v>
      </c>
      <c r="D544">
        <v>4</v>
      </c>
    </row>
    <row r="545" spans="1:4" x14ac:dyDescent="0.35">
      <c r="A545">
        <v>775824739</v>
      </c>
      <c r="B545">
        <v>17</v>
      </c>
      <c r="C545">
        <v>0</v>
      </c>
      <c r="D545">
        <v>17</v>
      </c>
    </row>
    <row r="546" spans="1:4" x14ac:dyDescent="0.35">
      <c r="A546">
        <v>775824821</v>
      </c>
      <c r="B546">
        <v>1</v>
      </c>
      <c r="C546">
        <v>0</v>
      </c>
      <c r="D546">
        <v>1</v>
      </c>
    </row>
    <row r="547" spans="1:4" x14ac:dyDescent="0.35">
      <c r="A547">
        <v>775824916</v>
      </c>
      <c r="B547">
        <v>2</v>
      </c>
      <c r="C547">
        <v>0</v>
      </c>
      <c r="D547">
        <v>2</v>
      </c>
    </row>
    <row r="548" spans="1:4" x14ac:dyDescent="0.35">
      <c r="A548">
        <v>775825293</v>
      </c>
      <c r="B548">
        <v>1</v>
      </c>
      <c r="C548">
        <v>0</v>
      </c>
      <c r="D548">
        <v>1</v>
      </c>
    </row>
    <row r="549" spans="1:4" x14ac:dyDescent="0.35">
      <c r="A549">
        <v>775825407</v>
      </c>
      <c r="B549">
        <v>1</v>
      </c>
      <c r="C549">
        <v>0</v>
      </c>
      <c r="D549">
        <v>1</v>
      </c>
    </row>
    <row r="550" spans="1:4" x14ac:dyDescent="0.35">
      <c r="A550">
        <v>775825531</v>
      </c>
      <c r="B550">
        <v>3</v>
      </c>
      <c r="C550">
        <v>0</v>
      </c>
      <c r="D550">
        <v>3</v>
      </c>
    </row>
    <row r="551" spans="1:4" x14ac:dyDescent="0.35">
      <c r="A551">
        <v>775825975</v>
      </c>
      <c r="B551">
        <v>3</v>
      </c>
      <c r="C551">
        <v>0</v>
      </c>
      <c r="D551">
        <v>3</v>
      </c>
    </row>
    <row r="552" spans="1:4" x14ac:dyDescent="0.35">
      <c r="A552">
        <v>775825998</v>
      </c>
      <c r="B552">
        <v>1</v>
      </c>
      <c r="C552">
        <v>0</v>
      </c>
      <c r="D552">
        <v>1</v>
      </c>
    </row>
    <row r="553" spans="1:4" x14ac:dyDescent="0.35">
      <c r="A553">
        <v>775826030</v>
      </c>
      <c r="B553">
        <v>4</v>
      </c>
      <c r="C553">
        <v>0</v>
      </c>
      <c r="D553">
        <v>4</v>
      </c>
    </row>
    <row r="554" spans="1:4" x14ac:dyDescent="0.35">
      <c r="A554">
        <v>775826178</v>
      </c>
      <c r="B554">
        <v>3</v>
      </c>
      <c r="C554">
        <v>0</v>
      </c>
      <c r="D554">
        <v>3</v>
      </c>
    </row>
    <row r="555" spans="1:4" x14ac:dyDescent="0.35">
      <c r="A555">
        <v>775826265</v>
      </c>
      <c r="B555">
        <v>1</v>
      </c>
      <c r="C555">
        <v>0</v>
      </c>
      <c r="D555">
        <v>1</v>
      </c>
    </row>
    <row r="556" spans="1:4" x14ac:dyDescent="0.35">
      <c r="A556">
        <v>775826387</v>
      </c>
      <c r="B556">
        <v>2</v>
      </c>
      <c r="C556">
        <v>0</v>
      </c>
      <c r="D556">
        <v>2</v>
      </c>
    </row>
    <row r="557" spans="1:4" x14ac:dyDescent="0.35">
      <c r="A557">
        <v>775827148</v>
      </c>
      <c r="B557">
        <v>1</v>
      </c>
      <c r="C557">
        <v>0</v>
      </c>
      <c r="D557">
        <v>1</v>
      </c>
    </row>
    <row r="558" spans="1:4" x14ac:dyDescent="0.35">
      <c r="A558">
        <v>775828581</v>
      </c>
      <c r="B558">
        <v>3</v>
      </c>
      <c r="C558">
        <v>0</v>
      </c>
      <c r="D558">
        <v>3</v>
      </c>
    </row>
    <row r="559" spans="1:4" x14ac:dyDescent="0.35">
      <c r="A559">
        <v>775828808</v>
      </c>
      <c r="B559">
        <v>1</v>
      </c>
      <c r="C559">
        <v>0</v>
      </c>
      <c r="D559">
        <v>1</v>
      </c>
    </row>
    <row r="560" spans="1:4" x14ac:dyDescent="0.35">
      <c r="A560">
        <v>775829152</v>
      </c>
      <c r="B560">
        <v>3</v>
      </c>
      <c r="C560">
        <v>0</v>
      </c>
      <c r="D560">
        <v>3</v>
      </c>
    </row>
    <row r="561" spans="1:4" x14ac:dyDescent="0.35">
      <c r="A561">
        <v>775829340</v>
      </c>
      <c r="B561">
        <v>1</v>
      </c>
      <c r="C561">
        <v>0</v>
      </c>
      <c r="D561">
        <v>1</v>
      </c>
    </row>
    <row r="562" spans="1:4" x14ac:dyDescent="0.35">
      <c r="A562">
        <v>775829415</v>
      </c>
      <c r="B562">
        <v>1</v>
      </c>
      <c r="C562">
        <v>0</v>
      </c>
      <c r="D562">
        <v>1</v>
      </c>
    </row>
    <row r="563" spans="1:4" x14ac:dyDescent="0.35">
      <c r="A563">
        <v>775829927</v>
      </c>
      <c r="B563">
        <v>1</v>
      </c>
      <c r="C563">
        <v>0</v>
      </c>
      <c r="D563">
        <v>1</v>
      </c>
    </row>
    <row r="564" spans="1:4" x14ac:dyDescent="0.35">
      <c r="A564">
        <v>775857640</v>
      </c>
      <c r="B564">
        <v>1</v>
      </c>
      <c r="C564">
        <v>0</v>
      </c>
      <c r="D564">
        <v>1</v>
      </c>
    </row>
    <row r="565" spans="1:4" x14ac:dyDescent="0.35">
      <c r="A565">
        <v>775895514</v>
      </c>
      <c r="B565">
        <v>1</v>
      </c>
      <c r="C565">
        <v>0</v>
      </c>
      <c r="D565">
        <v>1</v>
      </c>
    </row>
    <row r="566" spans="1:4" x14ac:dyDescent="0.35">
      <c r="A566">
        <v>775913070</v>
      </c>
      <c r="B566">
        <v>6</v>
      </c>
      <c r="C566">
        <v>0</v>
      </c>
      <c r="D566">
        <v>6</v>
      </c>
    </row>
    <row r="567" spans="1:4" x14ac:dyDescent="0.35">
      <c r="A567">
        <v>775981730</v>
      </c>
      <c r="B567">
        <v>1</v>
      </c>
      <c r="C567">
        <v>0</v>
      </c>
      <c r="D567">
        <v>1</v>
      </c>
    </row>
    <row r="568" spans="1:4" x14ac:dyDescent="0.35">
      <c r="A568">
        <v>776000362</v>
      </c>
      <c r="B568">
        <v>1</v>
      </c>
      <c r="C568">
        <v>0</v>
      </c>
      <c r="D568">
        <v>1</v>
      </c>
    </row>
    <row r="569" spans="1:4" x14ac:dyDescent="0.35">
      <c r="A569">
        <v>776001934</v>
      </c>
      <c r="B569">
        <v>1</v>
      </c>
      <c r="C569">
        <v>0</v>
      </c>
      <c r="D569">
        <v>1</v>
      </c>
    </row>
    <row r="570" spans="1:4" x14ac:dyDescent="0.35">
      <c r="A570">
        <v>776002041</v>
      </c>
      <c r="B570">
        <v>2</v>
      </c>
      <c r="C570">
        <v>0</v>
      </c>
      <c r="D570">
        <v>2</v>
      </c>
    </row>
    <row r="571" spans="1:4" x14ac:dyDescent="0.35">
      <c r="A571">
        <v>776003741</v>
      </c>
      <c r="B571">
        <v>23</v>
      </c>
      <c r="C571">
        <v>9</v>
      </c>
      <c r="D571">
        <v>14</v>
      </c>
    </row>
    <row r="572" spans="1:4" x14ac:dyDescent="0.35">
      <c r="A572">
        <v>776004065</v>
      </c>
      <c r="B572">
        <v>2</v>
      </c>
      <c r="C572">
        <v>0</v>
      </c>
      <c r="D572">
        <v>2</v>
      </c>
    </row>
    <row r="573" spans="1:4" x14ac:dyDescent="0.35">
      <c r="A573">
        <v>776004111</v>
      </c>
      <c r="B573">
        <v>4</v>
      </c>
      <c r="C573">
        <v>0</v>
      </c>
      <c r="D573">
        <v>4</v>
      </c>
    </row>
    <row r="574" spans="1:4" x14ac:dyDescent="0.35">
      <c r="A574">
        <v>776004125</v>
      </c>
      <c r="B574">
        <v>2</v>
      </c>
      <c r="C574">
        <v>0</v>
      </c>
      <c r="D574">
        <v>2</v>
      </c>
    </row>
    <row r="575" spans="1:4" x14ac:dyDescent="0.35">
      <c r="A575">
        <v>776004200</v>
      </c>
      <c r="B575">
        <v>5</v>
      </c>
      <c r="C575">
        <v>0</v>
      </c>
      <c r="D575">
        <v>5</v>
      </c>
    </row>
    <row r="576" spans="1:4" x14ac:dyDescent="0.35">
      <c r="A576">
        <v>776004506</v>
      </c>
      <c r="B576">
        <v>6</v>
      </c>
      <c r="C576">
        <v>0</v>
      </c>
      <c r="D576">
        <v>6</v>
      </c>
    </row>
    <row r="577" spans="1:4" x14ac:dyDescent="0.35">
      <c r="A577">
        <v>776004531</v>
      </c>
      <c r="B577">
        <v>1</v>
      </c>
      <c r="C577">
        <v>0</v>
      </c>
      <c r="D577">
        <v>1</v>
      </c>
    </row>
    <row r="578" spans="1:4" x14ac:dyDescent="0.35">
      <c r="A578">
        <v>776005555</v>
      </c>
      <c r="B578">
        <v>1</v>
      </c>
      <c r="C578">
        <v>0</v>
      </c>
      <c r="D578">
        <v>1</v>
      </c>
    </row>
    <row r="579" spans="1:4" x14ac:dyDescent="0.35">
      <c r="A579">
        <v>776005663</v>
      </c>
      <c r="B579">
        <v>1</v>
      </c>
      <c r="C579">
        <v>0</v>
      </c>
      <c r="D579">
        <v>1</v>
      </c>
    </row>
    <row r="580" spans="1:4" x14ac:dyDescent="0.35">
      <c r="A580">
        <v>776005741</v>
      </c>
      <c r="B580">
        <v>2</v>
      </c>
      <c r="C580">
        <v>0</v>
      </c>
      <c r="D580">
        <v>2</v>
      </c>
    </row>
    <row r="581" spans="1:4" x14ac:dyDescent="0.35">
      <c r="A581">
        <v>776006374</v>
      </c>
      <c r="B581">
        <v>96</v>
      </c>
      <c r="C581">
        <v>27</v>
      </c>
      <c r="D581">
        <v>69</v>
      </c>
    </row>
    <row r="582" spans="1:4" x14ac:dyDescent="0.35">
      <c r="A582">
        <v>776006452</v>
      </c>
      <c r="B582">
        <v>2</v>
      </c>
      <c r="C582">
        <v>0</v>
      </c>
      <c r="D582">
        <v>2</v>
      </c>
    </row>
    <row r="583" spans="1:4" x14ac:dyDescent="0.35">
      <c r="A583">
        <v>776007133</v>
      </c>
      <c r="B583">
        <v>4</v>
      </c>
      <c r="C583">
        <v>0</v>
      </c>
      <c r="D583">
        <v>4</v>
      </c>
    </row>
    <row r="584" spans="1:4" x14ac:dyDescent="0.35">
      <c r="A584">
        <v>776007213</v>
      </c>
      <c r="B584">
        <v>4</v>
      </c>
      <c r="C584">
        <v>0</v>
      </c>
      <c r="D584">
        <v>4</v>
      </c>
    </row>
    <row r="585" spans="1:4" x14ac:dyDescent="0.35">
      <c r="A585">
        <v>776007265</v>
      </c>
      <c r="B585">
        <v>1</v>
      </c>
      <c r="C585">
        <v>0</v>
      </c>
      <c r="D585">
        <v>1</v>
      </c>
    </row>
    <row r="586" spans="1:4" x14ac:dyDescent="0.35">
      <c r="A586">
        <v>776007377</v>
      </c>
      <c r="B586">
        <v>1</v>
      </c>
      <c r="C586">
        <v>0</v>
      </c>
      <c r="D586">
        <v>1</v>
      </c>
    </row>
    <row r="587" spans="1:4" x14ac:dyDescent="0.35">
      <c r="A587">
        <v>776007407</v>
      </c>
      <c r="B587">
        <v>1</v>
      </c>
      <c r="C587">
        <v>0</v>
      </c>
      <c r="D587">
        <v>1</v>
      </c>
    </row>
    <row r="588" spans="1:4" x14ac:dyDescent="0.35">
      <c r="A588">
        <v>776008045</v>
      </c>
      <c r="B588">
        <v>1</v>
      </c>
      <c r="C588">
        <v>0</v>
      </c>
      <c r="D588">
        <v>1</v>
      </c>
    </row>
    <row r="589" spans="1:4" x14ac:dyDescent="0.35">
      <c r="A589">
        <v>776008495</v>
      </c>
      <c r="B589">
        <v>1</v>
      </c>
      <c r="C589">
        <v>0</v>
      </c>
      <c r="D589">
        <v>1</v>
      </c>
    </row>
    <row r="590" spans="1:4" x14ac:dyDescent="0.35">
      <c r="A590">
        <v>776009538</v>
      </c>
      <c r="B590">
        <v>1</v>
      </c>
      <c r="C590">
        <v>0</v>
      </c>
      <c r="D590">
        <v>1</v>
      </c>
    </row>
    <row r="591" spans="1:4" x14ac:dyDescent="0.35">
      <c r="A591">
        <v>776011265</v>
      </c>
      <c r="B591">
        <v>2</v>
      </c>
      <c r="C591">
        <v>0</v>
      </c>
      <c r="D591">
        <v>2</v>
      </c>
    </row>
    <row r="592" spans="1:4" x14ac:dyDescent="0.35">
      <c r="A592">
        <v>776012803</v>
      </c>
      <c r="B592">
        <v>2</v>
      </c>
      <c r="C592">
        <v>0</v>
      </c>
      <c r="D592">
        <v>2</v>
      </c>
    </row>
    <row r="593" spans="1:4" x14ac:dyDescent="0.35">
      <c r="A593">
        <v>776013830</v>
      </c>
      <c r="B593">
        <v>3</v>
      </c>
      <c r="C593">
        <v>0</v>
      </c>
      <c r="D593">
        <v>3</v>
      </c>
    </row>
    <row r="594" spans="1:4" x14ac:dyDescent="0.35">
      <c r="A594">
        <v>776015145</v>
      </c>
      <c r="B594">
        <v>2</v>
      </c>
      <c r="C594">
        <v>0</v>
      </c>
      <c r="D594">
        <v>2</v>
      </c>
    </row>
    <row r="595" spans="1:4" x14ac:dyDescent="0.35">
      <c r="A595">
        <v>776015277</v>
      </c>
      <c r="B595">
        <v>1</v>
      </c>
      <c r="C595">
        <v>0</v>
      </c>
      <c r="D595">
        <v>1</v>
      </c>
    </row>
    <row r="596" spans="1:4" x14ac:dyDescent="0.35">
      <c r="A596">
        <v>776015591</v>
      </c>
      <c r="B596">
        <v>1</v>
      </c>
      <c r="C596">
        <v>0</v>
      </c>
      <c r="D596">
        <v>1</v>
      </c>
    </row>
    <row r="597" spans="1:4" x14ac:dyDescent="0.35">
      <c r="A597">
        <v>776015845</v>
      </c>
      <c r="B597">
        <v>1</v>
      </c>
      <c r="C597">
        <v>0</v>
      </c>
      <c r="D597">
        <v>1</v>
      </c>
    </row>
    <row r="598" spans="1:4" x14ac:dyDescent="0.35">
      <c r="A598">
        <v>776016163</v>
      </c>
      <c r="B598">
        <v>1</v>
      </c>
      <c r="C598">
        <v>0</v>
      </c>
      <c r="D598">
        <v>1</v>
      </c>
    </row>
    <row r="599" spans="1:4" x14ac:dyDescent="0.35">
      <c r="A599">
        <v>776016196</v>
      </c>
      <c r="B599">
        <v>1</v>
      </c>
      <c r="C599">
        <v>0</v>
      </c>
      <c r="D599">
        <v>1</v>
      </c>
    </row>
    <row r="600" spans="1:4" x14ac:dyDescent="0.35">
      <c r="A600">
        <v>776016324</v>
      </c>
      <c r="B600">
        <v>2</v>
      </c>
      <c r="C600">
        <v>0</v>
      </c>
      <c r="D600">
        <v>2</v>
      </c>
    </row>
    <row r="601" spans="1:4" x14ac:dyDescent="0.35">
      <c r="A601">
        <v>776017407</v>
      </c>
      <c r="B601">
        <v>1</v>
      </c>
      <c r="C601">
        <v>0</v>
      </c>
      <c r="D601">
        <v>1</v>
      </c>
    </row>
    <row r="602" spans="1:4" x14ac:dyDescent="0.35">
      <c r="A602">
        <v>776017878</v>
      </c>
      <c r="B602">
        <v>1</v>
      </c>
      <c r="C602">
        <v>0</v>
      </c>
      <c r="D602">
        <v>1</v>
      </c>
    </row>
    <row r="603" spans="1:4" x14ac:dyDescent="0.35">
      <c r="A603">
        <v>776017978</v>
      </c>
      <c r="B603">
        <v>1</v>
      </c>
      <c r="C603">
        <v>0</v>
      </c>
      <c r="D603">
        <v>1</v>
      </c>
    </row>
    <row r="604" spans="1:4" x14ac:dyDescent="0.35">
      <c r="A604">
        <v>776018477</v>
      </c>
      <c r="B604">
        <v>3</v>
      </c>
      <c r="C604">
        <v>0</v>
      </c>
      <c r="D604">
        <v>3</v>
      </c>
    </row>
    <row r="605" spans="1:4" x14ac:dyDescent="0.35">
      <c r="A605">
        <v>776018483</v>
      </c>
      <c r="B605">
        <v>1</v>
      </c>
      <c r="C605">
        <v>0</v>
      </c>
      <c r="D605">
        <v>1</v>
      </c>
    </row>
    <row r="606" spans="1:4" x14ac:dyDescent="0.35">
      <c r="A606">
        <v>776018694</v>
      </c>
      <c r="B606">
        <v>1</v>
      </c>
      <c r="C606">
        <v>0</v>
      </c>
      <c r="D606">
        <v>1</v>
      </c>
    </row>
    <row r="607" spans="1:4" x14ac:dyDescent="0.35">
      <c r="A607">
        <v>776018858</v>
      </c>
      <c r="B607">
        <v>5</v>
      </c>
      <c r="C607">
        <v>0</v>
      </c>
      <c r="D607">
        <v>5</v>
      </c>
    </row>
    <row r="608" spans="1:4" x14ac:dyDescent="0.35">
      <c r="A608">
        <v>776018864</v>
      </c>
      <c r="B608">
        <v>1</v>
      </c>
      <c r="C608">
        <v>0</v>
      </c>
      <c r="D608">
        <v>1</v>
      </c>
    </row>
    <row r="609" spans="1:4" x14ac:dyDescent="0.35">
      <c r="A609">
        <v>776019601</v>
      </c>
      <c r="B609">
        <v>1</v>
      </c>
      <c r="C609">
        <v>0</v>
      </c>
      <c r="D609">
        <v>1</v>
      </c>
    </row>
    <row r="610" spans="1:4" x14ac:dyDescent="0.35">
      <c r="A610">
        <v>776019602</v>
      </c>
      <c r="B610">
        <v>5</v>
      </c>
      <c r="C610">
        <v>0</v>
      </c>
      <c r="D610">
        <v>5</v>
      </c>
    </row>
    <row r="611" spans="1:4" x14ac:dyDescent="0.35">
      <c r="A611">
        <v>776019638</v>
      </c>
      <c r="B611">
        <v>2</v>
      </c>
      <c r="C611">
        <v>0</v>
      </c>
      <c r="D611">
        <v>2</v>
      </c>
    </row>
    <row r="612" spans="1:4" x14ac:dyDescent="0.35">
      <c r="A612">
        <v>776019663</v>
      </c>
      <c r="B612">
        <v>1</v>
      </c>
      <c r="C612">
        <v>0</v>
      </c>
      <c r="D612">
        <v>1</v>
      </c>
    </row>
    <row r="613" spans="1:4" x14ac:dyDescent="0.35">
      <c r="A613">
        <v>776019745</v>
      </c>
      <c r="B613">
        <v>1</v>
      </c>
      <c r="C613">
        <v>0</v>
      </c>
      <c r="D613">
        <v>1</v>
      </c>
    </row>
    <row r="614" spans="1:4" x14ac:dyDescent="0.35">
      <c r="A614">
        <v>776019823</v>
      </c>
      <c r="B614">
        <v>1</v>
      </c>
      <c r="C614">
        <v>0</v>
      </c>
      <c r="D614">
        <v>1</v>
      </c>
    </row>
    <row r="615" spans="1:4" x14ac:dyDescent="0.35">
      <c r="A615">
        <v>776019945</v>
      </c>
      <c r="B615">
        <v>1</v>
      </c>
      <c r="C615">
        <v>0</v>
      </c>
      <c r="D615">
        <v>1</v>
      </c>
    </row>
    <row r="616" spans="1:4" x14ac:dyDescent="0.35">
      <c r="A616">
        <v>776030303</v>
      </c>
      <c r="B616">
        <v>3</v>
      </c>
      <c r="C616">
        <v>0</v>
      </c>
      <c r="D616">
        <v>3</v>
      </c>
    </row>
    <row r="617" spans="1:4" x14ac:dyDescent="0.35">
      <c r="A617">
        <v>776060329</v>
      </c>
      <c r="B617">
        <v>2</v>
      </c>
      <c r="C617">
        <v>0</v>
      </c>
      <c r="D617">
        <v>2</v>
      </c>
    </row>
    <row r="618" spans="1:4" x14ac:dyDescent="0.35">
      <c r="A618">
        <v>776193179</v>
      </c>
      <c r="B618">
        <v>82</v>
      </c>
      <c r="C618">
        <v>0</v>
      </c>
      <c r="D618">
        <v>82</v>
      </c>
    </row>
    <row r="619" spans="1:4" x14ac:dyDescent="0.35">
      <c r="A619">
        <v>776213030</v>
      </c>
      <c r="B619">
        <v>2</v>
      </c>
      <c r="C619">
        <v>0</v>
      </c>
      <c r="D619">
        <v>2</v>
      </c>
    </row>
    <row r="620" spans="1:4" x14ac:dyDescent="0.35">
      <c r="A620">
        <v>776272296</v>
      </c>
      <c r="B620">
        <v>1</v>
      </c>
      <c r="C620">
        <v>0</v>
      </c>
      <c r="D620">
        <v>1</v>
      </c>
    </row>
    <row r="621" spans="1:4" x14ac:dyDescent="0.35">
      <c r="A621">
        <v>776384987</v>
      </c>
      <c r="B621">
        <v>1</v>
      </c>
      <c r="C621">
        <v>0</v>
      </c>
      <c r="D621">
        <v>1</v>
      </c>
    </row>
    <row r="622" spans="1:4" x14ac:dyDescent="0.35">
      <c r="A622">
        <v>776386556</v>
      </c>
      <c r="B622">
        <v>2</v>
      </c>
      <c r="C622">
        <v>0</v>
      </c>
      <c r="D622">
        <v>2</v>
      </c>
    </row>
    <row r="623" spans="1:4" x14ac:dyDescent="0.35">
      <c r="A623">
        <v>776393739</v>
      </c>
      <c r="B623">
        <v>1</v>
      </c>
      <c r="C623">
        <v>0</v>
      </c>
      <c r="D623">
        <v>1</v>
      </c>
    </row>
    <row r="624" spans="1:4" x14ac:dyDescent="0.35">
      <c r="A624">
        <v>776394470</v>
      </c>
      <c r="B624">
        <v>1</v>
      </c>
      <c r="C624">
        <v>0</v>
      </c>
      <c r="D624">
        <v>1</v>
      </c>
    </row>
    <row r="625" spans="1:4" x14ac:dyDescent="0.35">
      <c r="A625">
        <v>776447075</v>
      </c>
      <c r="B625">
        <v>1</v>
      </c>
      <c r="C625">
        <v>0</v>
      </c>
      <c r="D625">
        <v>1</v>
      </c>
    </row>
    <row r="626" spans="1:4" x14ac:dyDescent="0.35">
      <c r="A626">
        <v>776563279</v>
      </c>
      <c r="B626">
        <v>3</v>
      </c>
      <c r="C626">
        <v>0</v>
      </c>
      <c r="D626">
        <v>3</v>
      </c>
    </row>
    <row r="627" spans="1:4" x14ac:dyDescent="0.35">
      <c r="A627">
        <v>776580907</v>
      </c>
      <c r="B627">
        <v>3</v>
      </c>
      <c r="C627">
        <v>0</v>
      </c>
      <c r="D627">
        <v>3</v>
      </c>
    </row>
    <row r="628" spans="1:4" x14ac:dyDescent="0.35">
      <c r="A628">
        <v>776607319</v>
      </c>
      <c r="B628">
        <v>1</v>
      </c>
      <c r="C628">
        <v>0</v>
      </c>
      <c r="D628">
        <v>1</v>
      </c>
    </row>
    <row r="629" spans="1:4" x14ac:dyDescent="0.35">
      <c r="A629">
        <v>776733025</v>
      </c>
      <c r="B629">
        <v>3</v>
      </c>
      <c r="C629">
        <v>0</v>
      </c>
      <c r="D629">
        <v>3</v>
      </c>
    </row>
    <row r="630" spans="1:4" x14ac:dyDescent="0.35">
      <c r="A630">
        <v>776761611</v>
      </c>
      <c r="B630">
        <v>2</v>
      </c>
      <c r="C630">
        <v>0</v>
      </c>
      <c r="D630">
        <v>2</v>
      </c>
    </row>
    <row r="631" spans="1:4" x14ac:dyDescent="0.35">
      <c r="A631">
        <v>776885425</v>
      </c>
      <c r="B631">
        <v>51</v>
      </c>
      <c r="C631">
        <v>0</v>
      </c>
      <c r="D631">
        <v>51</v>
      </c>
    </row>
    <row r="632" spans="1:4" x14ac:dyDescent="0.35">
      <c r="A632">
        <v>776950987</v>
      </c>
      <c r="B632">
        <v>3</v>
      </c>
      <c r="C632">
        <v>0</v>
      </c>
      <c r="D632">
        <v>3</v>
      </c>
    </row>
    <row r="633" spans="1:4" x14ac:dyDescent="0.35">
      <c r="A633">
        <v>777004492</v>
      </c>
      <c r="B633">
        <v>66</v>
      </c>
      <c r="C633">
        <v>0</v>
      </c>
      <c r="D633">
        <v>66</v>
      </c>
    </row>
    <row r="634" spans="1:4" x14ac:dyDescent="0.35">
      <c r="A634">
        <v>777094866</v>
      </c>
      <c r="B634">
        <v>1</v>
      </c>
      <c r="C634">
        <v>0</v>
      </c>
      <c r="D634">
        <v>1</v>
      </c>
    </row>
    <row r="635" spans="1:4" x14ac:dyDescent="0.35">
      <c r="A635">
        <v>777099653</v>
      </c>
      <c r="B635">
        <v>39</v>
      </c>
      <c r="C635">
        <v>0</v>
      </c>
      <c r="D635">
        <v>39</v>
      </c>
    </row>
    <row r="636" spans="1:4" x14ac:dyDescent="0.35">
      <c r="A636">
        <v>777102234</v>
      </c>
      <c r="B636">
        <v>1</v>
      </c>
      <c r="C636">
        <v>0</v>
      </c>
      <c r="D636">
        <v>1</v>
      </c>
    </row>
    <row r="637" spans="1:4" x14ac:dyDescent="0.35">
      <c r="A637">
        <v>777103549</v>
      </c>
      <c r="B637">
        <v>1</v>
      </c>
      <c r="C637">
        <v>0</v>
      </c>
      <c r="D637">
        <v>1</v>
      </c>
    </row>
    <row r="638" spans="1:4" x14ac:dyDescent="0.35">
      <c r="A638">
        <v>777112723</v>
      </c>
      <c r="B638">
        <v>1</v>
      </c>
      <c r="C638">
        <v>0</v>
      </c>
      <c r="D638">
        <v>1</v>
      </c>
    </row>
    <row r="639" spans="1:4" x14ac:dyDescent="0.35">
      <c r="A639">
        <v>777188243</v>
      </c>
      <c r="B639">
        <v>44</v>
      </c>
      <c r="C639">
        <v>0</v>
      </c>
      <c r="D639">
        <v>44</v>
      </c>
    </row>
    <row r="640" spans="1:4" x14ac:dyDescent="0.35">
      <c r="A640">
        <v>777241783</v>
      </c>
      <c r="B640">
        <v>1</v>
      </c>
      <c r="C640">
        <v>0</v>
      </c>
      <c r="D640">
        <v>1</v>
      </c>
    </row>
    <row r="641" spans="1:4" x14ac:dyDescent="0.35">
      <c r="A641">
        <v>777297189</v>
      </c>
      <c r="B641">
        <v>3</v>
      </c>
      <c r="C641">
        <v>0</v>
      </c>
      <c r="D641">
        <v>3</v>
      </c>
    </row>
    <row r="642" spans="1:4" x14ac:dyDescent="0.35">
      <c r="A642">
        <v>777410048</v>
      </c>
      <c r="B642">
        <v>6</v>
      </c>
      <c r="C642">
        <v>0</v>
      </c>
      <c r="D642">
        <v>6</v>
      </c>
    </row>
    <row r="643" spans="1:4" x14ac:dyDescent="0.35">
      <c r="A643">
        <v>777410215</v>
      </c>
      <c r="B643">
        <v>1</v>
      </c>
      <c r="C643">
        <v>0</v>
      </c>
      <c r="D643">
        <v>1</v>
      </c>
    </row>
    <row r="644" spans="1:4" x14ac:dyDescent="0.35">
      <c r="A644">
        <v>777410229</v>
      </c>
      <c r="B644">
        <v>1</v>
      </c>
      <c r="C644">
        <v>0</v>
      </c>
      <c r="D644">
        <v>1</v>
      </c>
    </row>
    <row r="645" spans="1:4" x14ac:dyDescent="0.35">
      <c r="A645">
        <v>777410935</v>
      </c>
      <c r="B645">
        <v>3</v>
      </c>
      <c r="C645">
        <v>0</v>
      </c>
      <c r="D645">
        <v>3</v>
      </c>
    </row>
    <row r="646" spans="1:4" x14ac:dyDescent="0.35">
      <c r="A646">
        <v>777411122</v>
      </c>
      <c r="B646">
        <v>1</v>
      </c>
      <c r="C646">
        <v>0</v>
      </c>
      <c r="D646">
        <v>1</v>
      </c>
    </row>
    <row r="647" spans="1:4" x14ac:dyDescent="0.35">
      <c r="A647">
        <v>777411683</v>
      </c>
      <c r="B647">
        <v>4</v>
      </c>
      <c r="C647">
        <v>0</v>
      </c>
      <c r="D647">
        <v>4</v>
      </c>
    </row>
    <row r="648" spans="1:4" x14ac:dyDescent="0.35">
      <c r="A648">
        <v>777412817</v>
      </c>
      <c r="B648">
        <v>2</v>
      </c>
      <c r="C648">
        <v>0</v>
      </c>
      <c r="D648">
        <v>2</v>
      </c>
    </row>
    <row r="649" spans="1:4" x14ac:dyDescent="0.35">
      <c r="A649">
        <v>777413033</v>
      </c>
      <c r="B649">
        <v>1</v>
      </c>
      <c r="C649">
        <v>0</v>
      </c>
      <c r="D649">
        <v>1</v>
      </c>
    </row>
    <row r="650" spans="1:4" x14ac:dyDescent="0.35">
      <c r="A650">
        <v>777413316</v>
      </c>
      <c r="B650">
        <v>1</v>
      </c>
      <c r="C650">
        <v>0</v>
      </c>
      <c r="D650">
        <v>1</v>
      </c>
    </row>
    <row r="651" spans="1:4" x14ac:dyDescent="0.35">
      <c r="A651">
        <v>777413325</v>
      </c>
      <c r="B651">
        <v>1</v>
      </c>
      <c r="C651">
        <v>0</v>
      </c>
      <c r="D651">
        <v>1</v>
      </c>
    </row>
    <row r="652" spans="1:4" x14ac:dyDescent="0.35">
      <c r="A652">
        <v>777414152</v>
      </c>
      <c r="B652">
        <v>1</v>
      </c>
      <c r="C652">
        <v>0</v>
      </c>
      <c r="D652">
        <v>1</v>
      </c>
    </row>
    <row r="653" spans="1:4" x14ac:dyDescent="0.35">
      <c r="A653">
        <v>777414288</v>
      </c>
      <c r="B653">
        <v>3</v>
      </c>
      <c r="C653">
        <v>0</v>
      </c>
      <c r="D653">
        <v>3</v>
      </c>
    </row>
    <row r="654" spans="1:4" x14ac:dyDescent="0.35">
      <c r="A654">
        <v>777414346</v>
      </c>
      <c r="B654">
        <v>2</v>
      </c>
      <c r="C654">
        <v>0</v>
      </c>
      <c r="D654">
        <v>2</v>
      </c>
    </row>
    <row r="655" spans="1:4" x14ac:dyDescent="0.35">
      <c r="A655">
        <v>777414354</v>
      </c>
      <c r="B655">
        <v>1</v>
      </c>
      <c r="C655">
        <v>0</v>
      </c>
      <c r="D655">
        <v>1</v>
      </c>
    </row>
    <row r="656" spans="1:4" x14ac:dyDescent="0.35">
      <c r="A656">
        <v>777414845</v>
      </c>
      <c r="B656">
        <v>2</v>
      </c>
      <c r="C656">
        <v>0</v>
      </c>
      <c r="D656">
        <v>2</v>
      </c>
    </row>
    <row r="657" spans="1:4" x14ac:dyDescent="0.35">
      <c r="A657">
        <v>777416636</v>
      </c>
      <c r="B657">
        <v>1</v>
      </c>
      <c r="C657">
        <v>0</v>
      </c>
      <c r="D657">
        <v>1</v>
      </c>
    </row>
    <row r="658" spans="1:4" x14ac:dyDescent="0.35">
      <c r="A658">
        <v>777418003</v>
      </c>
      <c r="B658">
        <v>10</v>
      </c>
      <c r="C658">
        <v>0</v>
      </c>
      <c r="D658">
        <v>10</v>
      </c>
    </row>
    <row r="659" spans="1:4" x14ac:dyDescent="0.35">
      <c r="A659">
        <v>777432501</v>
      </c>
      <c r="B659">
        <v>1</v>
      </c>
      <c r="C659">
        <v>0</v>
      </c>
      <c r="D659">
        <v>1</v>
      </c>
    </row>
    <row r="660" spans="1:4" x14ac:dyDescent="0.35">
      <c r="A660">
        <v>777520552</v>
      </c>
      <c r="B660">
        <v>2</v>
      </c>
      <c r="C660">
        <v>0</v>
      </c>
      <c r="D660">
        <v>2</v>
      </c>
    </row>
    <row r="661" spans="1:4" x14ac:dyDescent="0.35">
      <c r="A661">
        <v>777545843</v>
      </c>
      <c r="B661">
        <v>1</v>
      </c>
      <c r="C661">
        <v>0</v>
      </c>
      <c r="D661">
        <v>1</v>
      </c>
    </row>
    <row r="662" spans="1:4" x14ac:dyDescent="0.35">
      <c r="A662">
        <v>777587840</v>
      </c>
      <c r="B662">
        <v>1</v>
      </c>
      <c r="C662">
        <v>0</v>
      </c>
      <c r="D662">
        <v>1</v>
      </c>
    </row>
    <row r="663" spans="1:4" x14ac:dyDescent="0.35">
      <c r="A663">
        <v>777631051</v>
      </c>
      <c r="B663">
        <v>2</v>
      </c>
      <c r="C663">
        <v>0</v>
      </c>
      <c r="D663">
        <v>2</v>
      </c>
    </row>
    <row r="664" spans="1:4" x14ac:dyDescent="0.35">
      <c r="A664">
        <v>777643433</v>
      </c>
      <c r="B664">
        <v>1</v>
      </c>
      <c r="C664">
        <v>0</v>
      </c>
      <c r="D664">
        <v>1</v>
      </c>
    </row>
    <row r="665" spans="1:4" x14ac:dyDescent="0.35">
      <c r="A665">
        <v>777655668</v>
      </c>
      <c r="B665">
        <v>4</v>
      </c>
      <c r="C665">
        <v>0</v>
      </c>
      <c r="D665">
        <v>4</v>
      </c>
    </row>
    <row r="666" spans="1:4" x14ac:dyDescent="0.35">
      <c r="A666">
        <v>777666444</v>
      </c>
      <c r="B666">
        <v>1</v>
      </c>
      <c r="C666">
        <v>0</v>
      </c>
      <c r="D666">
        <v>1</v>
      </c>
    </row>
    <row r="667" spans="1:4" x14ac:dyDescent="0.35">
      <c r="A667">
        <v>777669336</v>
      </c>
      <c r="B667">
        <v>39</v>
      </c>
      <c r="C667">
        <v>0</v>
      </c>
      <c r="D667">
        <v>39</v>
      </c>
    </row>
    <row r="668" spans="1:4" x14ac:dyDescent="0.35">
      <c r="A668">
        <v>777669359</v>
      </c>
      <c r="B668">
        <v>13</v>
      </c>
      <c r="C668">
        <v>0</v>
      </c>
      <c r="D668">
        <v>13</v>
      </c>
    </row>
    <row r="669" spans="1:4" x14ac:dyDescent="0.35">
      <c r="A669">
        <v>777669480</v>
      </c>
      <c r="B669">
        <v>6</v>
      </c>
      <c r="C669">
        <v>0</v>
      </c>
      <c r="D669">
        <v>6</v>
      </c>
    </row>
    <row r="670" spans="1:4" x14ac:dyDescent="0.35">
      <c r="A670">
        <v>777669552</v>
      </c>
      <c r="B670">
        <v>9</v>
      </c>
      <c r="C670">
        <v>0</v>
      </c>
      <c r="D670">
        <v>9</v>
      </c>
    </row>
    <row r="671" spans="1:4" x14ac:dyDescent="0.35">
      <c r="A671">
        <v>777669569</v>
      </c>
      <c r="B671">
        <v>3</v>
      </c>
      <c r="C671">
        <v>0</v>
      </c>
      <c r="D671">
        <v>3</v>
      </c>
    </row>
    <row r="672" spans="1:4" x14ac:dyDescent="0.35">
      <c r="A672">
        <v>777669582</v>
      </c>
      <c r="B672">
        <v>4</v>
      </c>
      <c r="C672">
        <v>0</v>
      </c>
      <c r="D672">
        <v>4</v>
      </c>
    </row>
    <row r="673" spans="1:4" x14ac:dyDescent="0.35">
      <c r="A673">
        <v>777669663</v>
      </c>
      <c r="B673">
        <v>10</v>
      </c>
      <c r="C673">
        <v>0</v>
      </c>
      <c r="D673">
        <v>10</v>
      </c>
    </row>
    <row r="674" spans="1:4" x14ac:dyDescent="0.35">
      <c r="A674">
        <v>777669750</v>
      </c>
      <c r="B674">
        <v>7</v>
      </c>
      <c r="C674">
        <v>0</v>
      </c>
      <c r="D674">
        <v>7</v>
      </c>
    </row>
    <row r="675" spans="1:4" x14ac:dyDescent="0.35">
      <c r="A675">
        <v>777669973</v>
      </c>
      <c r="B675">
        <v>8</v>
      </c>
      <c r="C675">
        <v>0</v>
      </c>
      <c r="D675">
        <v>8</v>
      </c>
    </row>
    <row r="676" spans="1:4" x14ac:dyDescent="0.35">
      <c r="A676">
        <v>777700869</v>
      </c>
      <c r="B676">
        <v>2</v>
      </c>
      <c r="C676">
        <v>0</v>
      </c>
      <c r="D676">
        <v>2</v>
      </c>
    </row>
    <row r="677" spans="1:4" x14ac:dyDescent="0.35">
      <c r="A677">
        <v>777701449</v>
      </c>
      <c r="B677">
        <v>1</v>
      </c>
      <c r="C677">
        <v>0</v>
      </c>
      <c r="D677">
        <v>1</v>
      </c>
    </row>
    <row r="678" spans="1:4" x14ac:dyDescent="0.35">
      <c r="A678">
        <v>777702797</v>
      </c>
      <c r="B678">
        <v>1</v>
      </c>
      <c r="C678">
        <v>0</v>
      </c>
      <c r="D678">
        <v>1</v>
      </c>
    </row>
    <row r="679" spans="1:4" x14ac:dyDescent="0.35">
      <c r="A679">
        <v>777704601</v>
      </c>
      <c r="B679">
        <v>3</v>
      </c>
      <c r="C679">
        <v>0</v>
      </c>
      <c r="D679">
        <v>3</v>
      </c>
    </row>
    <row r="680" spans="1:4" x14ac:dyDescent="0.35">
      <c r="A680">
        <v>777705265</v>
      </c>
      <c r="B680">
        <v>1</v>
      </c>
      <c r="C680">
        <v>0</v>
      </c>
      <c r="D680">
        <v>1</v>
      </c>
    </row>
    <row r="681" spans="1:4" x14ac:dyDescent="0.35">
      <c r="A681">
        <v>777706335</v>
      </c>
      <c r="B681">
        <v>12</v>
      </c>
      <c r="C681">
        <v>0</v>
      </c>
      <c r="D681">
        <v>12</v>
      </c>
    </row>
    <row r="682" spans="1:4" x14ac:dyDescent="0.35">
      <c r="A682">
        <v>777708560</v>
      </c>
      <c r="B682">
        <v>1</v>
      </c>
      <c r="C682">
        <v>0</v>
      </c>
      <c r="D682">
        <v>1</v>
      </c>
    </row>
    <row r="683" spans="1:4" x14ac:dyDescent="0.35">
      <c r="A683">
        <v>777710886</v>
      </c>
      <c r="B683">
        <v>2</v>
      </c>
      <c r="C683">
        <v>0</v>
      </c>
      <c r="D683">
        <v>2</v>
      </c>
    </row>
    <row r="684" spans="1:4" x14ac:dyDescent="0.35">
      <c r="A684">
        <v>777712308</v>
      </c>
      <c r="B684">
        <v>1</v>
      </c>
      <c r="C684">
        <v>0</v>
      </c>
      <c r="D684">
        <v>1</v>
      </c>
    </row>
    <row r="685" spans="1:4" x14ac:dyDescent="0.35">
      <c r="A685">
        <v>777713299</v>
      </c>
      <c r="B685">
        <v>2</v>
      </c>
      <c r="C685">
        <v>0</v>
      </c>
      <c r="D685">
        <v>2</v>
      </c>
    </row>
    <row r="686" spans="1:4" x14ac:dyDescent="0.35">
      <c r="A686">
        <v>777713933</v>
      </c>
      <c r="B686">
        <v>2</v>
      </c>
      <c r="C686">
        <v>0</v>
      </c>
      <c r="D686">
        <v>2</v>
      </c>
    </row>
    <row r="687" spans="1:4" x14ac:dyDescent="0.35">
      <c r="A687">
        <v>777714240</v>
      </c>
      <c r="B687">
        <v>3</v>
      </c>
      <c r="C687">
        <v>0</v>
      </c>
      <c r="D687">
        <v>3</v>
      </c>
    </row>
    <row r="688" spans="1:4" x14ac:dyDescent="0.35">
      <c r="A688">
        <v>777714666</v>
      </c>
      <c r="B688">
        <v>10</v>
      </c>
      <c r="C688">
        <v>0</v>
      </c>
      <c r="D688">
        <v>10</v>
      </c>
    </row>
    <row r="689" spans="1:4" x14ac:dyDescent="0.35">
      <c r="A689">
        <v>777716291</v>
      </c>
      <c r="B689">
        <v>4</v>
      </c>
      <c r="C689">
        <v>0</v>
      </c>
      <c r="D689">
        <v>4</v>
      </c>
    </row>
    <row r="690" spans="1:4" x14ac:dyDescent="0.35">
      <c r="A690">
        <v>777716763</v>
      </c>
      <c r="B690">
        <v>1</v>
      </c>
      <c r="C690">
        <v>0</v>
      </c>
      <c r="D690">
        <v>1</v>
      </c>
    </row>
    <row r="691" spans="1:4" x14ac:dyDescent="0.35">
      <c r="A691">
        <v>777718873</v>
      </c>
      <c r="B691">
        <v>1</v>
      </c>
      <c r="C691">
        <v>0</v>
      </c>
      <c r="D691">
        <v>1</v>
      </c>
    </row>
    <row r="692" spans="1:4" x14ac:dyDescent="0.35">
      <c r="A692">
        <v>777718891</v>
      </c>
      <c r="B692">
        <v>2</v>
      </c>
      <c r="C692">
        <v>0</v>
      </c>
      <c r="D692">
        <v>2</v>
      </c>
    </row>
    <row r="693" spans="1:4" x14ac:dyDescent="0.35">
      <c r="A693">
        <v>777719396</v>
      </c>
      <c r="B693">
        <v>1</v>
      </c>
      <c r="C693">
        <v>0</v>
      </c>
      <c r="D693">
        <v>1</v>
      </c>
    </row>
    <row r="694" spans="1:4" x14ac:dyDescent="0.35">
      <c r="A694">
        <v>777719593</v>
      </c>
      <c r="B694">
        <v>1</v>
      </c>
      <c r="C694">
        <v>0</v>
      </c>
      <c r="D694">
        <v>1</v>
      </c>
    </row>
    <row r="695" spans="1:4" x14ac:dyDescent="0.35">
      <c r="A695">
        <v>777722418</v>
      </c>
      <c r="B695">
        <v>2</v>
      </c>
      <c r="C695">
        <v>0</v>
      </c>
      <c r="D695">
        <v>2</v>
      </c>
    </row>
    <row r="696" spans="1:4" x14ac:dyDescent="0.35">
      <c r="A696">
        <v>777722588</v>
      </c>
      <c r="B696">
        <v>1</v>
      </c>
      <c r="C696">
        <v>0</v>
      </c>
      <c r="D696">
        <v>1</v>
      </c>
    </row>
    <row r="697" spans="1:4" x14ac:dyDescent="0.35">
      <c r="A697">
        <v>777722778</v>
      </c>
      <c r="B697">
        <v>1</v>
      </c>
      <c r="C697">
        <v>0</v>
      </c>
      <c r="D697">
        <v>1</v>
      </c>
    </row>
    <row r="698" spans="1:4" x14ac:dyDescent="0.35">
      <c r="A698">
        <v>777723569</v>
      </c>
      <c r="B698">
        <v>1</v>
      </c>
      <c r="C698">
        <v>0</v>
      </c>
      <c r="D698">
        <v>1</v>
      </c>
    </row>
    <row r="699" spans="1:4" x14ac:dyDescent="0.35">
      <c r="A699">
        <v>777723651</v>
      </c>
      <c r="B699">
        <v>1</v>
      </c>
      <c r="C699">
        <v>0</v>
      </c>
      <c r="D699">
        <v>1</v>
      </c>
    </row>
    <row r="700" spans="1:4" x14ac:dyDescent="0.35">
      <c r="A700">
        <v>777724372</v>
      </c>
      <c r="B700">
        <v>2</v>
      </c>
      <c r="C700">
        <v>0</v>
      </c>
      <c r="D700">
        <v>2</v>
      </c>
    </row>
    <row r="701" spans="1:4" x14ac:dyDescent="0.35">
      <c r="A701">
        <v>777725235</v>
      </c>
      <c r="B701">
        <v>1</v>
      </c>
      <c r="C701">
        <v>0</v>
      </c>
      <c r="D701">
        <v>1</v>
      </c>
    </row>
    <row r="702" spans="1:4" x14ac:dyDescent="0.35">
      <c r="A702">
        <v>777726353</v>
      </c>
      <c r="B702">
        <v>2</v>
      </c>
      <c r="C702">
        <v>0</v>
      </c>
      <c r="D702">
        <v>2</v>
      </c>
    </row>
    <row r="703" spans="1:4" x14ac:dyDescent="0.35">
      <c r="A703">
        <v>777727270</v>
      </c>
      <c r="B703">
        <v>1</v>
      </c>
      <c r="C703">
        <v>0</v>
      </c>
      <c r="D703">
        <v>1</v>
      </c>
    </row>
    <row r="704" spans="1:4" x14ac:dyDescent="0.35">
      <c r="A704">
        <v>777727491</v>
      </c>
      <c r="B704">
        <v>1</v>
      </c>
      <c r="C704">
        <v>0</v>
      </c>
      <c r="D704">
        <v>1</v>
      </c>
    </row>
    <row r="705" spans="1:4" x14ac:dyDescent="0.35">
      <c r="A705">
        <v>777728134</v>
      </c>
      <c r="B705">
        <v>3</v>
      </c>
      <c r="C705">
        <v>0</v>
      </c>
      <c r="D705">
        <v>3</v>
      </c>
    </row>
    <row r="706" spans="1:4" x14ac:dyDescent="0.35">
      <c r="A706">
        <v>777839346</v>
      </c>
      <c r="B706">
        <v>1</v>
      </c>
      <c r="C706">
        <v>0</v>
      </c>
      <c r="D706">
        <v>1</v>
      </c>
    </row>
    <row r="707" spans="1:4" x14ac:dyDescent="0.35">
      <c r="A707">
        <v>777864131</v>
      </c>
      <c r="B707">
        <v>4</v>
      </c>
      <c r="C707">
        <v>0</v>
      </c>
      <c r="D707">
        <v>4</v>
      </c>
    </row>
    <row r="708" spans="1:4" x14ac:dyDescent="0.35">
      <c r="A708">
        <v>777907364</v>
      </c>
      <c r="B708">
        <v>9</v>
      </c>
      <c r="C708">
        <v>0</v>
      </c>
      <c r="D708">
        <v>9</v>
      </c>
    </row>
    <row r="709" spans="1:4" x14ac:dyDescent="0.35">
      <c r="A709">
        <v>777907907</v>
      </c>
      <c r="B709">
        <v>4</v>
      </c>
      <c r="C709">
        <v>0</v>
      </c>
      <c r="D709">
        <v>4</v>
      </c>
    </row>
    <row r="710" spans="1:4" x14ac:dyDescent="0.35">
      <c r="A710">
        <v>777912190</v>
      </c>
      <c r="B710">
        <v>1</v>
      </c>
      <c r="C710">
        <v>0</v>
      </c>
      <c r="D710">
        <v>1</v>
      </c>
    </row>
    <row r="711" spans="1:4" x14ac:dyDescent="0.35">
      <c r="A711">
        <v>777990432</v>
      </c>
      <c r="B711">
        <v>5</v>
      </c>
      <c r="C711">
        <v>0</v>
      </c>
      <c r="D711">
        <v>5</v>
      </c>
    </row>
    <row r="712" spans="1:4" x14ac:dyDescent="0.35">
      <c r="A712">
        <v>777995311</v>
      </c>
      <c r="B712">
        <v>1</v>
      </c>
      <c r="C712">
        <v>0</v>
      </c>
      <c r="D712">
        <v>1</v>
      </c>
    </row>
    <row r="713" spans="1:4" x14ac:dyDescent="0.35">
      <c r="A713">
        <v>777995599</v>
      </c>
      <c r="B713">
        <v>2</v>
      </c>
      <c r="C713">
        <v>0</v>
      </c>
      <c r="D713">
        <v>2</v>
      </c>
    </row>
    <row r="714" spans="1:4" x14ac:dyDescent="0.35">
      <c r="A714">
        <v>777996020</v>
      </c>
      <c r="B714">
        <v>1</v>
      </c>
      <c r="C714">
        <v>0</v>
      </c>
      <c r="D714">
        <v>1</v>
      </c>
    </row>
    <row r="715" spans="1:4" x14ac:dyDescent="0.35">
      <c r="A715">
        <v>777996735</v>
      </c>
      <c r="B715">
        <v>2</v>
      </c>
      <c r="C715">
        <v>0</v>
      </c>
      <c r="D715">
        <v>2</v>
      </c>
    </row>
    <row r="716" spans="1:4" x14ac:dyDescent="0.35">
      <c r="A716">
        <v>777997196</v>
      </c>
      <c r="B716">
        <v>1</v>
      </c>
      <c r="C716">
        <v>0</v>
      </c>
      <c r="D716">
        <v>1</v>
      </c>
    </row>
    <row r="717" spans="1:4" x14ac:dyDescent="0.35">
      <c r="A717">
        <v>777997286</v>
      </c>
      <c r="B717">
        <v>2</v>
      </c>
      <c r="C717">
        <v>0</v>
      </c>
      <c r="D717">
        <v>2</v>
      </c>
    </row>
    <row r="718" spans="1:4" x14ac:dyDescent="0.35">
      <c r="A718">
        <v>777997364</v>
      </c>
      <c r="B718">
        <v>1</v>
      </c>
      <c r="C718">
        <v>0</v>
      </c>
      <c r="D718">
        <v>1</v>
      </c>
    </row>
    <row r="719" spans="1:4" x14ac:dyDescent="0.35">
      <c r="A719">
        <v>777997408</v>
      </c>
      <c r="B719">
        <v>1</v>
      </c>
      <c r="C719">
        <v>0</v>
      </c>
      <c r="D719">
        <v>1</v>
      </c>
    </row>
    <row r="720" spans="1:4" x14ac:dyDescent="0.35">
      <c r="A720">
        <v>777997512</v>
      </c>
      <c r="B720">
        <v>2</v>
      </c>
      <c r="C720">
        <v>0</v>
      </c>
      <c r="D720">
        <v>2</v>
      </c>
    </row>
    <row r="721" spans="1:4" x14ac:dyDescent="0.35">
      <c r="A721">
        <v>777997612</v>
      </c>
      <c r="B721">
        <v>1</v>
      </c>
      <c r="C721">
        <v>0</v>
      </c>
      <c r="D721">
        <v>1</v>
      </c>
    </row>
    <row r="722" spans="1:4" x14ac:dyDescent="0.35">
      <c r="A722">
        <v>777999324</v>
      </c>
      <c r="B722">
        <v>1</v>
      </c>
      <c r="C722">
        <v>0</v>
      </c>
      <c r="D722">
        <v>1</v>
      </c>
    </row>
    <row r="723" spans="1:4" x14ac:dyDescent="0.35">
      <c r="A723">
        <v>777999909</v>
      </c>
      <c r="B723">
        <v>1</v>
      </c>
      <c r="C723">
        <v>0</v>
      </c>
      <c r="D723">
        <v>1</v>
      </c>
    </row>
    <row r="724" spans="1:4" x14ac:dyDescent="0.35">
      <c r="A724">
        <v>778056810</v>
      </c>
      <c r="B724">
        <v>3</v>
      </c>
      <c r="C724">
        <v>0</v>
      </c>
      <c r="D724">
        <v>3</v>
      </c>
    </row>
    <row r="725" spans="1:4" x14ac:dyDescent="0.35">
      <c r="A725">
        <v>778061668</v>
      </c>
      <c r="B725">
        <v>20</v>
      </c>
      <c r="C725">
        <v>0</v>
      </c>
      <c r="D725">
        <v>20</v>
      </c>
    </row>
    <row r="726" spans="1:4" x14ac:dyDescent="0.35">
      <c r="A726">
        <v>778067465</v>
      </c>
      <c r="B726">
        <v>1</v>
      </c>
      <c r="C726">
        <v>0</v>
      </c>
      <c r="D726">
        <v>1</v>
      </c>
    </row>
    <row r="727" spans="1:4" x14ac:dyDescent="0.35">
      <c r="A727">
        <v>778077732</v>
      </c>
      <c r="B727">
        <v>5</v>
      </c>
      <c r="C727">
        <v>0</v>
      </c>
      <c r="D727">
        <v>5</v>
      </c>
    </row>
    <row r="728" spans="1:4" x14ac:dyDescent="0.35">
      <c r="A728">
        <v>778130490</v>
      </c>
      <c r="B728">
        <v>1</v>
      </c>
      <c r="C728">
        <v>0</v>
      </c>
      <c r="D728">
        <v>1</v>
      </c>
    </row>
    <row r="729" spans="1:4" x14ac:dyDescent="0.35">
      <c r="A729">
        <v>778173145</v>
      </c>
      <c r="B729">
        <v>24</v>
      </c>
      <c r="C729">
        <v>0</v>
      </c>
      <c r="D729">
        <v>24</v>
      </c>
    </row>
    <row r="730" spans="1:4" x14ac:dyDescent="0.35">
      <c r="A730">
        <v>778196896</v>
      </c>
      <c r="B730">
        <v>2</v>
      </c>
      <c r="C730">
        <v>0</v>
      </c>
      <c r="D730">
        <v>2</v>
      </c>
    </row>
    <row r="731" spans="1:4" x14ac:dyDescent="0.35">
      <c r="A731">
        <v>778213107</v>
      </c>
      <c r="B731">
        <v>2</v>
      </c>
      <c r="C731">
        <v>0</v>
      </c>
      <c r="D731">
        <v>2</v>
      </c>
    </row>
    <row r="732" spans="1:4" x14ac:dyDescent="0.35">
      <c r="A732">
        <v>778234957</v>
      </c>
      <c r="B732">
        <v>1</v>
      </c>
      <c r="C732">
        <v>0</v>
      </c>
      <c r="D732">
        <v>1</v>
      </c>
    </row>
    <row r="733" spans="1:4" x14ac:dyDescent="0.35">
      <c r="A733">
        <v>778317323</v>
      </c>
      <c r="B733">
        <v>7</v>
      </c>
      <c r="C733">
        <v>0</v>
      </c>
      <c r="D733">
        <v>7</v>
      </c>
    </row>
    <row r="734" spans="1:4" x14ac:dyDescent="0.35">
      <c r="A734">
        <v>778319387</v>
      </c>
      <c r="B734">
        <v>2</v>
      </c>
      <c r="C734">
        <v>0</v>
      </c>
      <c r="D734">
        <v>2</v>
      </c>
    </row>
    <row r="735" spans="1:4" x14ac:dyDescent="0.35">
      <c r="A735">
        <v>778520253</v>
      </c>
      <c r="B735">
        <v>3</v>
      </c>
      <c r="C735">
        <v>0</v>
      </c>
      <c r="D735">
        <v>3</v>
      </c>
    </row>
    <row r="736" spans="1:4" x14ac:dyDescent="0.35">
      <c r="A736">
        <v>778520559</v>
      </c>
      <c r="B736">
        <v>3</v>
      </c>
      <c r="C736">
        <v>0</v>
      </c>
      <c r="D736">
        <v>3</v>
      </c>
    </row>
    <row r="737" spans="1:4" x14ac:dyDescent="0.35">
      <c r="A737">
        <v>778520639</v>
      </c>
      <c r="B737">
        <v>1</v>
      </c>
      <c r="C737">
        <v>0</v>
      </c>
      <c r="D737">
        <v>1</v>
      </c>
    </row>
    <row r="738" spans="1:4" x14ac:dyDescent="0.35">
      <c r="A738">
        <v>778520660</v>
      </c>
      <c r="B738">
        <v>3</v>
      </c>
      <c r="C738">
        <v>0</v>
      </c>
      <c r="D738">
        <v>3</v>
      </c>
    </row>
    <row r="739" spans="1:4" x14ac:dyDescent="0.35">
      <c r="A739">
        <v>778520675</v>
      </c>
      <c r="B739">
        <v>1</v>
      </c>
      <c r="C739">
        <v>0</v>
      </c>
      <c r="D739">
        <v>1</v>
      </c>
    </row>
    <row r="740" spans="1:4" x14ac:dyDescent="0.35">
      <c r="A740">
        <v>778520919</v>
      </c>
      <c r="B740">
        <v>1</v>
      </c>
      <c r="C740">
        <v>0</v>
      </c>
      <c r="D740">
        <v>1</v>
      </c>
    </row>
    <row r="741" spans="1:4" x14ac:dyDescent="0.35">
      <c r="A741">
        <v>778521765</v>
      </c>
      <c r="B741">
        <v>1</v>
      </c>
      <c r="C741">
        <v>0</v>
      </c>
      <c r="D741">
        <v>1</v>
      </c>
    </row>
    <row r="742" spans="1:4" x14ac:dyDescent="0.35">
      <c r="A742">
        <v>778521883</v>
      </c>
      <c r="B742">
        <v>2</v>
      </c>
      <c r="C742">
        <v>0</v>
      </c>
      <c r="D742">
        <v>2</v>
      </c>
    </row>
    <row r="743" spans="1:4" x14ac:dyDescent="0.35">
      <c r="A743">
        <v>778522043</v>
      </c>
      <c r="B743">
        <v>1</v>
      </c>
      <c r="C743">
        <v>0</v>
      </c>
      <c r="D743">
        <v>1</v>
      </c>
    </row>
    <row r="744" spans="1:4" x14ac:dyDescent="0.35">
      <c r="A744">
        <v>778522212</v>
      </c>
      <c r="B744">
        <v>1</v>
      </c>
      <c r="C744">
        <v>0</v>
      </c>
      <c r="D744">
        <v>1</v>
      </c>
    </row>
    <row r="745" spans="1:4" x14ac:dyDescent="0.35">
      <c r="A745">
        <v>778522237</v>
      </c>
      <c r="B745">
        <v>1</v>
      </c>
      <c r="C745">
        <v>0</v>
      </c>
      <c r="D745">
        <v>1</v>
      </c>
    </row>
    <row r="746" spans="1:4" x14ac:dyDescent="0.35">
      <c r="A746">
        <v>778522494</v>
      </c>
      <c r="B746">
        <v>1</v>
      </c>
      <c r="C746">
        <v>0</v>
      </c>
      <c r="D746">
        <v>1</v>
      </c>
    </row>
    <row r="747" spans="1:4" x14ac:dyDescent="0.35">
      <c r="A747">
        <v>778522530</v>
      </c>
      <c r="B747">
        <v>1</v>
      </c>
      <c r="C747">
        <v>0</v>
      </c>
      <c r="D747">
        <v>1</v>
      </c>
    </row>
    <row r="748" spans="1:4" x14ac:dyDescent="0.35">
      <c r="A748">
        <v>778522755</v>
      </c>
      <c r="B748">
        <v>1</v>
      </c>
      <c r="C748">
        <v>0</v>
      </c>
      <c r="D748">
        <v>1</v>
      </c>
    </row>
    <row r="749" spans="1:4" x14ac:dyDescent="0.35">
      <c r="A749">
        <v>778522816</v>
      </c>
      <c r="B749">
        <v>1</v>
      </c>
      <c r="C749">
        <v>0</v>
      </c>
      <c r="D749">
        <v>1</v>
      </c>
    </row>
    <row r="750" spans="1:4" x14ac:dyDescent="0.35">
      <c r="A750">
        <v>778522900</v>
      </c>
      <c r="B750">
        <v>1</v>
      </c>
      <c r="C750">
        <v>0</v>
      </c>
      <c r="D750">
        <v>1</v>
      </c>
    </row>
    <row r="751" spans="1:4" x14ac:dyDescent="0.35">
      <c r="A751">
        <v>778522946</v>
      </c>
      <c r="B751">
        <v>2</v>
      </c>
      <c r="C751">
        <v>0</v>
      </c>
      <c r="D751">
        <v>2</v>
      </c>
    </row>
    <row r="752" spans="1:4" x14ac:dyDescent="0.35">
      <c r="A752">
        <v>778523034</v>
      </c>
      <c r="B752">
        <v>18</v>
      </c>
      <c r="C752">
        <v>0</v>
      </c>
      <c r="D752">
        <v>18</v>
      </c>
    </row>
    <row r="753" spans="1:4" x14ac:dyDescent="0.35">
      <c r="A753">
        <v>778523548</v>
      </c>
      <c r="B753">
        <v>1</v>
      </c>
      <c r="C753">
        <v>0</v>
      </c>
      <c r="D753">
        <v>1</v>
      </c>
    </row>
    <row r="754" spans="1:4" x14ac:dyDescent="0.35">
      <c r="A754">
        <v>778524026</v>
      </c>
      <c r="B754">
        <v>1</v>
      </c>
      <c r="C754">
        <v>0</v>
      </c>
      <c r="D754">
        <v>1</v>
      </c>
    </row>
    <row r="755" spans="1:4" x14ac:dyDescent="0.35">
      <c r="A755">
        <v>778524847</v>
      </c>
      <c r="B755">
        <v>1</v>
      </c>
      <c r="C755">
        <v>0</v>
      </c>
      <c r="D755">
        <v>1</v>
      </c>
    </row>
    <row r="756" spans="1:4" x14ac:dyDescent="0.35">
      <c r="A756">
        <v>778525163</v>
      </c>
      <c r="B756">
        <v>7</v>
      </c>
      <c r="C756">
        <v>0</v>
      </c>
      <c r="D756">
        <v>7</v>
      </c>
    </row>
    <row r="757" spans="1:4" x14ac:dyDescent="0.35">
      <c r="A757">
        <v>778525188</v>
      </c>
      <c r="B757">
        <v>2</v>
      </c>
      <c r="C757">
        <v>0</v>
      </c>
      <c r="D757">
        <v>2</v>
      </c>
    </row>
    <row r="758" spans="1:4" x14ac:dyDescent="0.35">
      <c r="A758">
        <v>778525342</v>
      </c>
      <c r="B758">
        <v>1</v>
      </c>
      <c r="C758">
        <v>0</v>
      </c>
      <c r="D758">
        <v>1</v>
      </c>
    </row>
    <row r="759" spans="1:4" x14ac:dyDescent="0.35">
      <c r="A759">
        <v>778525355</v>
      </c>
      <c r="B759">
        <v>1</v>
      </c>
      <c r="C759">
        <v>0</v>
      </c>
      <c r="D759">
        <v>1</v>
      </c>
    </row>
    <row r="760" spans="1:4" x14ac:dyDescent="0.35">
      <c r="A760">
        <v>778525480</v>
      </c>
      <c r="B760">
        <v>1</v>
      </c>
      <c r="C760">
        <v>0</v>
      </c>
      <c r="D760">
        <v>1</v>
      </c>
    </row>
    <row r="761" spans="1:4" x14ac:dyDescent="0.35">
      <c r="A761">
        <v>778525531</v>
      </c>
      <c r="B761">
        <v>1</v>
      </c>
      <c r="C761">
        <v>0</v>
      </c>
      <c r="D761">
        <v>1</v>
      </c>
    </row>
    <row r="762" spans="1:4" x14ac:dyDescent="0.35">
      <c r="A762">
        <v>778525987</v>
      </c>
      <c r="B762">
        <v>4</v>
      </c>
      <c r="C762">
        <v>0</v>
      </c>
      <c r="D762">
        <v>4</v>
      </c>
    </row>
    <row r="763" spans="1:4" x14ac:dyDescent="0.35">
      <c r="A763">
        <v>778526986</v>
      </c>
      <c r="B763">
        <v>1</v>
      </c>
      <c r="C763">
        <v>0</v>
      </c>
      <c r="D763">
        <v>1</v>
      </c>
    </row>
    <row r="764" spans="1:4" x14ac:dyDescent="0.35">
      <c r="A764">
        <v>778527107</v>
      </c>
      <c r="B764">
        <v>1</v>
      </c>
      <c r="C764">
        <v>0</v>
      </c>
      <c r="D764">
        <v>1</v>
      </c>
    </row>
    <row r="765" spans="1:4" x14ac:dyDescent="0.35">
      <c r="A765">
        <v>778527136</v>
      </c>
      <c r="B765">
        <v>1</v>
      </c>
      <c r="C765">
        <v>0</v>
      </c>
      <c r="D765">
        <v>1</v>
      </c>
    </row>
    <row r="766" spans="1:4" x14ac:dyDescent="0.35">
      <c r="A766">
        <v>778527629</v>
      </c>
      <c r="B766">
        <v>2</v>
      </c>
      <c r="C766">
        <v>0</v>
      </c>
      <c r="D766">
        <v>2</v>
      </c>
    </row>
    <row r="767" spans="1:4" x14ac:dyDescent="0.35">
      <c r="A767">
        <v>778527651</v>
      </c>
      <c r="B767">
        <v>1</v>
      </c>
      <c r="C767">
        <v>0</v>
      </c>
      <c r="D767">
        <v>1</v>
      </c>
    </row>
    <row r="768" spans="1:4" x14ac:dyDescent="0.35">
      <c r="A768">
        <v>778527806</v>
      </c>
      <c r="B768">
        <v>1</v>
      </c>
      <c r="C768">
        <v>0</v>
      </c>
      <c r="D768">
        <v>1</v>
      </c>
    </row>
    <row r="769" spans="1:4" x14ac:dyDescent="0.35">
      <c r="A769">
        <v>778527823</v>
      </c>
      <c r="B769">
        <v>1</v>
      </c>
      <c r="C769">
        <v>0</v>
      </c>
      <c r="D769">
        <v>1</v>
      </c>
    </row>
    <row r="770" spans="1:4" x14ac:dyDescent="0.35">
      <c r="A770">
        <v>778528051</v>
      </c>
      <c r="B770">
        <v>4</v>
      </c>
      <c r="C770">
        <v>0</v>
      </c>
      <c r="D770">
        <v>4</v>
      </c>
    </row>
    <row r="771" spans="1:4" x14ac:dyDescent="0.35">
      <c r="A771">
        <v>778528070</v>
      </c>
      <c r="B771">
        <v>2</v>
      </c>
      <c r="C771">
        <v>0</v>
      </c>
      <c r="D771">
        <v>2</v>
      </c>
    </row>
    <row r="772" spans="1:4" x14ac:dyDescent="0.35">
      <c r="A772">
        <v>778528199</v>
      </c>
      <c r="B772">
        <v>1</v>
      </c>
      <c r="C772">
        <v>0</v>
      </c>
      <c r="D772">
        <v>1</v>
      </c>
    </row>
    <row r="773" spans="1:4" x14ac:dyDescent="0.35">
      <c r="A773">
        <v>778528466</v>
      </c>
      <c r="B773">
        <v>3</v>
      </c>
      <c r="C773">
        <v>0</v>
      </c>
      <c r="D773">
        <v>3</v>
      </c>
    </row>
    <row r="774" spans="1:4" x14ac:dyDescent="0.35">
      <c r="A774">
        <v>778528509</v>
      </c>
      <c r="B774">
        <v>157</v>
      </c>
      <c r="C774">
        <v>21</v>
      </c>
      <c r="D774">
        <v>136</v>
      </c>
    </row>
    <row r="775" spans="1:4" x14ac:dyDescent="0.35">
      <c r="A775">
        <v>778528520</v>
      </c>
      <c r="B775">
        <v>1</v>
      </c>
      <c r="C775">
        <v>0</v>
      </c>
      <c r="D775">
        <v>1</v>
      </c>
    </row>
    <row r="776" spans="1:4" x14ac:dyDescent="0.35">
      <c r="A776">
        <v>778528564</v>
      </c>
      <c r="B776">
        <v>13</v>
      </c>
      <c r="C776">
        <v>0</v>
      </c>
      <c r="D776">
        <v>13</v>
      </c>
    </row>
    <row r="777" spans="1:4" x14ac:dyDescent="0.35">
      <c r="A777">
        <v>778528705</v>
      </c>
      <c r="B777">
        <v>2</v>
      </c>
      <c r="C777">
        <v>0</v>
      </c>
      <c r="D777">
        <v>2</v>
      </c>
    </row>
    <row r="778" spans="1:4" x14ac:dyDescent="0.35">
      <c r="A778">
        <v>778528998</v>
      </c>
      <c r="B778">
        <v>2</v>
      </c>
      <c r="C778">
        <v>0</v>
      </c>
      <c r="D778">
        <v>2</v>
      </c>
    </row>
    <row r="779" spans="1:4" x14ac:dyDescent="0.35">
      <c r="A779">
        <v>778529253</v>
      </c>
      <c r="B779">
        <v>3</v>
      </c>
      <c r="C779">
        <v>0</v>
      </c>
      <c r="D779">
        <v>3</v>
      </c>
    </row>
    <row r="780" spans="1:4" x14ac:dyDescent="0.35">
      <c r="A780">
        <v>778529474</v>
      </c>
      <c r="B780">
        <v>1</v>
      </c>
      <c r="C780">
        <v>0</v>
      </c>
      <c r="D780">
        <v>1</v>
      </c>
    </row>
    <row r="781" spans="1:4" x14ac:dyDescent="0.35">
      <c r="A781">
        <v>778529521</v>
      </c>
      <c r="B781">
        <v>1</v>
      </c>
      <c r="C781">
        <v>0</v>
      </c>
      <c r="D781">
        <v>1</v>
      </c>
    </row>
    <row r="782" spans="1:4" x14ac:dyDescent="0.35">
      <c r="A782">
        <v>778529791</v>
      </c>
      <c r="B782">
        <v>3</v>
      </c>
      <c r="C782">
        <v>0</v>
      </c>
      <c r="D782">
        <v>3</v>
      </c>
    </row>
    <row r="783" spans="1:4" x14ac:dyDescent="0.35">
      <c r="A783">
        <v>778529891</v>
      </c>
      <c r="B783">
        <v>1</v>
      </c>
      <c r="C783">
        <v>0</v>
      </c>
      <c r="D783">
        <v>1</v>
      </c>
    </row>
    <row r="784" spans="1:4" x14ac:dyDescent="0.35">
      <c r="A784">
        <v>778615770</v>
      </c>
      <c r="B784">
        <v>1</v>
      </c>
      <c r="C784">
        <v>0</v>
      </c>
      <c r="D784">
        <v>1</v>
      </c>
    </row>
    <row r="785" spans="1:4" x14ac:dyDescent="0.35">
      <c r="A785">
        <v>778710693</v>
      </c>
      <c r="B785">
        <v>1</v>
      </c>
      <c r="C785">
        <v>0</v>
      </c>
      <c r="D785">
        <v>1</v>
      </c>
    </row>
    <row r="786" spans="1:4" x14ac:dyDescent="0.35">
      <c r="A786">
        <v>778720613</v>
      </c>
      <c r="B786">
        <v>1</v>
      </c>
      <c r="C786">
        <v>0</v>
      </c>
      <c r="D786">
        <v>1</v>
      </c>
    </row>
    <row r="787" spans="1:4" x14ac:dyDescent="0.35">
      <c r="A787">
        <v>778775022</v>
      </c>
      <c r="B787">
        <v>3</v>
      </c>
      <c r="C787">
        <v>0</v>
      </c>
      <c r="D787">
        <v>3</v>
      </c>
    </row>
    <row r="788" spans="1:4" x14ac:dyDescent="0.35">
      <c r="A788">
        <v>778884907</v>
      </c>
      <c r="B788">
        <v>1</v>
      </c>
      <c r="C788">
        <v>0</v>
      </c>
      <c r="D788">
        <v>1</v>
      </c>
    </row>
    <row r="789" spans="1:4" x14ac:dyDescent="0.35">
      <c r="A789">
        <v>778919853</v>
      </c>
      <c r="B789">
        <v>2324</v>
      </c>
      <c r="C789">
        <v>0</v>
      </c>
      <c r="D789">
        <v>2324</v>
      </c>
    </row>
    <row r="790" spans="1:4" x14ac:dyDescent="0.35">
      <c r="A790">
        <v>778921307</v>
      </c>
      <c r="B790">
        <v>1</v>
      </c>
      <c r="C790">
        <v>0</v>
      </c>
      <c r="D790">
        <v>1</v>
      </c>
    </row>
    <row r="791" spans="1:4" x14ac:dyDescent="0.35">
      <c r="A791">
        <v>779000903</v>
      </c>
      <c r="B791">
        <v>1</v>
      </c>
      <c r="C791">
        <v>0</v>
      </c>
      <c r="D791">
        <v>1</v>
      </c>
    </row>
    <row r="792" spans="1:4" x14ac:dyDescent="0.35">
      <c r="A792">
        <v>779019917</v>
      </c>
      <c r="B792">
        <v>1</v>
      </c>
      <c r="C792">
        <v>0</v>
      </c>
      <c r="D792">
        <v>1</v>
      </c>
    </row>
    <row r="793" spans="1:4" x14ac:dyDescent="0.35">
      <c r="A793">
        <v>779027271</v>
      </c>
      <c r="B793">
        <v>1</v>
      </c>
      <c r="C793">
        <v>0</v>
      </c>
      <c r="D793">
        <v>1</v>
      </c>
    </row>
    <row r="794" spans="1:4" x14ac:dyDescent="0.35">
      <c r="A794">
        <v>779045121</v>
      </c>
      <c r="B794">
        <v>7</v>
      </c>
      <c r="C794">
        <v>0</v>
      </c>
      <c r="D794">
        <v>7</v>
      </c>
    </row>
    <row r="795" spans="1:4" x14ac:dyDescent="0.35">
      <c r="A795">
        <v>779094645</v>
      </c>
      <c r="B795">
        <v>4</v>
      </c>
      <c r="C795">
        <v>0</v>
      </c>
      <c r="D795">
        <v>4</v>
      </c>
    </row>
    <row r="796" spans="1:4" x14ac:dyDescent="0.35">
      <c r="A796">
        <v>779285903</v>
      </c>
      <c r="B796">
        <v>2</v>
      </c>
      <c r="C796">
        <v>0</v>
      </c>
      <c r="D796">
        <v>2</v>
      </c>
    </row>
    <row r="797" spans="1:4" x14ac:dyDescent="0.35">
      <c r="A797">
        <v>779293841</v>
      </c>
      <c r="B797">
        <v>1</v>
      </c>
      <c r="C797">
        <v>0</v>
      </c>
      <c r="D797">
        <v>1</v>
      </c>
    </row>
    <row r="798" spans="1:4" x14ac:dyDescent="0.35">
      <c r="A798">
        <v>779336941</v>
      </c>
      <c r="B798">
        <v>2</v>
      </c>
      <c r="C798">
        <v>0</v>
      </c>
      <c r="D798">
        <v>2</v>
      </c>
    </row>
    <row r="799" spans="1:4" x14ac:dyDescent="0.35">
      <c r="A799">
        <v>779337623</v>
      </c>
      <c r="B799">
        <v>1</v>
      </c>
      <c r="C799">
        <v>0</v>
      </c>
      <c r="D799">
        <v>1</v>
      </c>
    </row>
    <row r="800" spans="1:4" x14ac:dyDescent="0.35">
      <c r="A800">
        <v>779357925</v>
      </c>
      <c r="B800">
        <v>1</v>
      </c>
      <c r="C800">
        <v>0</v>
      </c>
      <c r="D800">
        <v>1</v>
      </c>
    </row>
    <row r="801" spans="1:4" x14ac:dyDescent="0.35">
      <c r="A801">
        <v>779364466</v>
      </c>
      <c r="B801">
        <v>1</v>
      </c>
      <c r="C801">
        <v>0</v>
      </c>
      <c r="D801">
        <v>1</v>
      </c>
    </row>
    <row r="802" spans="1:4" x14ac:dyDescent="0.35">
      <c r="A802">
        <v>779377645</v>
      </c>
      <c r="B802">
        <v>1</v>
      </c>
      <c r="C802">
        <v>0</v>
      </c>
      <c r="D802">
        <v>1</v>
      </c>
    </row>
    <row r="803" spans="1:4" x14ac:dyDescent="0.35">
      <c r="A803">
        <v>779393180</v>
      </c>
      <c r="B803">
        <v>9</v>
      </c>
      <c r="C803">
        <v>0</v>
      </c>
      <c r="D803">
        <v>9</v>
      </c>
    </row>
    <row r="804" spans="1:4" x14ac:dyDescent="0.35">
      <c r="A804">
        <v>779402978</v>
      </c>
      <c r="B804">
        <v>1</v>
      </c>
      <c r="C804">
        <v>0</v>
      </c>
      <c r="D804">
        <v>1</v>
      </c>
    </row>
    <row r="805" spans="1:4" x14ac:dyDescent="0.35">
      <c r="A805">
        <v>779427430</v>
      </c>
      <c r="B805">
        <v>1</v>
      </c>
      <c r="C805">
        <v>0</v>
      </c>
      <c r="D805">
        <v>1</v>
      </c>
    </row>
    <row r="806" spans="1:4" x14ac:dyDescent="0.35">
      <c r="A806">
        <v>779445337</v>
      </c>
      <c r="B806">
        <v>3</v>
      </c>
      <c r="C806">
        <v>0</v>
      </c>
      <c r="D806">
        <v>3</v>
      </c>
    </row>
    <row r="807" spans="1:4" x14ac:dyDescent="0.35">
      <c r="A807">
        <v>779519271</v>
      </c>
      <c r="B807">
        <v>1</v>
      </c>
      <c r="C807">
        <v>0</v>
      </c>
      <c r="D807">
        <v>1</v>
      </c>
    </row>
    <row r="808" spans="1:4" x14ac:dyDescent="0.35">
      <c r="A808">
        <v>779620173</v>
      </c>
      <c r="B808">
        <v>3</v>
      </c>
      <c r="C808">
        <v>0</v>
      </c>
      <c r="D808">
        <v>3</v>
      </c>
    </row>
    <row r="809" spans="1:4" x14ac:dyDescent="0.35">
      <c r="A809">
        <v>779661940</v>
      </c>
      <c r="B809">
        <v>4</v>
      </c>
      <c r="C809">
        <v>0</v>
      </c>
      <c r="D809">
        <v>4</v>
      </c>
    </row>
    <row r="810" spans="1:4" x14ac:dyDescent="0.35">
      <c r="A810">
        <v>779668000</v>
      </c>
      <c r="B810">
        <v>1</v>
      </c>
      <c r="C810">
        <v>0</v>
      </c>
      <c r="D810">
        <v>1</v>
      </c>
    </row>
    <row r="811" spans="1:4" x14ac:dyDescent="0.35">
      <c r="A811">
        <v>779670262</v>
      </c>
      <c r="B811">
        <v>1</v>
      </c>
      <c r="C811">
        <v>0</v>
      </c>
      <c r="D811">
        <v>1</v>
      </c>
    </row>
    <row r="812" spans="1:4" x14ac:dyDescent="0.35">
      <c r="A812">
        <v>779704884</v>
      </c>
      <c r="B812">
        <v>1</v>
      </c>
      <c r="C812">
        <v>0</v>
      </c>
      <c r="D812">
        <v>1</v>
      </c>
    </row>
    <row r="813" spans="1:4" x14ac:dyDescent="0.35">
      <c r="A813">
        <v>779711704</v>
      </c>
      <c r="B813">
        <v>103</v>
      </c>
      <c r="C813">
        <v>0</v>
      </c>
      <c r="D813">
        <v>103</v>
      </c>
    </row>
    <row r="814" spans="1:4" x14ac:dyDescent="0.35">
      <c r="A814">
        <v>779724025</v>
      </c>
      <c r="B814">
        <v>4</v>
      </c>
      <c r="C814">
        <v>0</v>
      </c>
      <c r="D814">
        <v>4</v>
      </c>
    </row>
    <row r="815" spans="1:4" x14ac:dyDescent="0.35">
      <c r="A815">
        <v>779742745</v>
      </c>
      <c r="B815">
        <v>1</v>
      </c>
      <c r="C815">
        <v>0</v>
      </c>
      <c r="D815">
        <v>1</v>
      </c>
    </row>
    <row r="816" spans="1:4" x14ac:dyDescent="0.35">
      <c r="A816">
        <v>779744469</v>
      </c>
      <c r="B816">
        <v>1</v>
      </c>
      <c r="C816">
        <v>0</v>
      </c>
      <c r="D816">
        <v>1</v>
      </c>
    </row>
    <row r="817" spans="1:4" x14ac:dyDescent="0.35">
      <c r="A817">
        <v>779745302</v>
      </c>
      <c r="B817">
        <v>1</v>
      </c>
      <c r="C817">
        <v>0</v>
      </c>
      <c r="D817">
        <v>1</v>
      </c>
    </row>
    <row r="818" spans="1:4" x14ac:dyDescent="0.35">
      <c r="A818">
        <v>779745518</v>
      </c>
      <c r="B818">
        <v>1</v>
      </c>
      <c r="C818">
        <v>0</v>
      </c>
      <c r="D818">
        <v>1</v>
      </c>
    </row>
    <row r="819" spans="1:4" x14ac:dyDescent="0.35">
      <c r="A819">
        <v>779750644</v>
      </c>
      <c r="B819">
        <v>4</v>
      </c>
      <c r="C819">
        <v>0</v>
      </c>
      <c r="D819">
        <v>4</v>
      </c>
    </row>
    <row r="820" spans="1:4" x14ac:dyDescent="0.35">
      <c r="A820">
        <v>779771229</v>
      </c>
      <c r="B820">
        <v>3</v>
      </c>
      <c r="C820">
        <v>0</v>
      </c>
      <c r="D820">
        <v>3</v>
      </c>
    </row>
    <row r="821" spans="1:4" x14ac:dyDescent="0.35">
      <c r="A821">
        <v>779788802</v>
      </c>
      <c r="B821">
        <v>1</v>
      </c>
      <c r="C821">
        <v>0</v>
      </c>
      <c r="D821">
        <v>1</v>
      </c>
    </row>
    <row r="822" spans="1:4" x14ac:dyDescent="0.35">
      <c r="A822">
        <v>779796958</v>
      </c>
      <c r="B822">
        <v>1</v>
      </c>
      <c r="C822">
        <v>0</v>
      </c>
      <c r="D822">
        <v>1</v>
      </c>
    </row>
    <row r="823" spans="1:4" x14ac:dyDescent="0.35">
      <c r="A823">
        <v>779845490</v>
      </c>
      <c r="B823">
        <v>1</v>
      </c>
      <c r="C823">
        <v>0</v>
      </c>
      <c r="D823">
        <v>1</v>
      </c>
    </row>
    <row r="824" spans="1:4" x14ac:dyDescent="0.35">
      <c r="A824">
        <v>779847115</v>
      </c>
      <c r="B824">
        <v>3</v>
      </c>
      <c r="C824">
        <v>0</v>
      </c>
      <c r="D824">
        <v>3</v>
      </c>
    </row>
    <row r="825" spans="1:4" x14ac:dyDescent="0.35">
      <c r="A825">
        <v>779853762</v>
      </c>
      <c r="B825">
        <v>2</v>
      </c>
      <c r="C825">
        <v>0</v>
      </c>
      <c r="D825">
        <v>2</v>
      </c>
    </row>
    <row r="826" spans="1:4" x14ac:dyDescent="0.35">
      <c r="A826">
        <v>779855698</v>
      </c>
      <c r="B826">
        <v>2</v>
      </c>
      <c r="C826">
        <v>0</v>
      </c>
      <c r="D826">
        <v>2</v>
      </c>
    </row>
    <row r="827" spans="1:4" x14ac:dyDescent="0.35">
      <c r="A827">
        <v>779857158</v>
      </c>
      <c r="B827">
        <v>1</v>
      </c>
      <c r="C827">
        <v>0</v>
      </c>
      <c r="D827">
        <v>1</v>
      </c>
    </row>
    <row r="828" spans="1:4" x14ac:dyDescent="0.35">
      <c r="A828">
        <v>779862197</v>
      </c>
      <c r="B828">
        <v>1</v>
      </c>
      <c r="C828">
        <v>0</v>
      </c>
      <c r="D828">
        <v>1</v>
      </c>
    </row>
    <row r="829" spans="1:4" x14ac:dyDescent="0.35">
      <c r="A829">
        <v>779862823</v>
      </c>
      <c r="B829">
        <v>8</v>
      </c>
      <c r="C829">
        <v>0</v>
      </c>
      <c r="D829">
        <v>8</v>
      </c>
    </row>
    <row r="830" spans="1:4" x14ac:dyDescent="0.35">
      <c r="A830">
        <v>779864044</v>
      </c>
      <c r="B830">
        <v>36</v>
      </c>
      <c r="C830">
        <v>0</v>
      </c>
      <c r="D830">
        <v>36</v>
      </c>
    </row>
    <row r="831" spans="1:4" x14ac:dyDescent="0.35">
      <c r="A831">
        <v>779874169</v>
      </c>
      <c r="B831">
        <v>1</v>
      </c>
      <c r="C831">
        <v>0</v>
      </c>
      <c r="D831">
        <v>1</v>
      </c>
    </row>
    <row r="832" spans="1:4" x14ac:dyDescent="0.35">
      <c r="A832">
        <v>779894866</v>
      </c>
      <c r="B832">
        <v>5</v>
      </c>
      <c r="C832">
        <v>0</v>
      </c>
      <c r="D832">
        <v>5</v>
      </c>
    </row>
    <row r="833" spans="1:4" x14ac:dyDescent="0.35">
      <c r="A833">
        <v>779901549</v>
      </c>
      <c r="B833">
        <v>1</v>
      </c>
      <c r="C833">
        <v>0</v>
      </c>
      <c r="D833">
        <v>1</v>
      </c>
    </row>
    <row r="834" spans="1:4" x14ac:dyDescent="0.35">
      <c r="A834">
        <v>779912999</v>
      </c>
      <c r="B834">
        <v>1</v>
      </c>
      <c r="C834">
        <v>0</v>
      </c>
      <c r="D834">
        <v>1</v>
      </c>
    </row>
    <row r="835" spans="1:4" x14ac:dyDescent="0.35">
      <c r="A835">
        <v>779916014</v>
      </c>
      <c r="B835">
        <v>67</v>
      </c>
      <c r="C835">
        <v>20</v>
      </c>
      <c r="D835">
        <v>47</v>
      </c>
    </row>
    <row r="836" spans="1:4" x14ac:dyDescent="0.35">
      <c r="A836">
        <v>779916440</v>
      </c>
      <c r="B836">
        <v>2</v>
      </c>
      <c r="C836">
        <v>0</v>
      </c>
      <c r="D836">
        <v>2</v>
      </c>
    </row>
    <row r="837" spans="1:4" x14ac:dyDescent="0.35">
      <c r="A837">
        <v>779969111</v>
      </c>
      <c r="B837">
        <v>1</v>
      </c>
      <c r="C837">
        <v>0</v>
      </c>
      <c r="D837">
        <v>1</v>
      </c>
    </row>
    <row r="838" spans="1:4" x14ac:dyDescent="0.35">
      <c r="A838">
        <v>779977257</v>
      </c>
      <c r="B838">
        <v>1</v>
      </c>
      <c r="C838">
        <v>0</v>
      </c>
      <c r="D838">
        <v>1</v>
      </c>
    </row>
    <row r="839" spans="1:4" x14ac:dyDescent="0.35">
      <c r="A839">
        <v>779985928</v>
      </c>
      <c r="B839">
        <v>2</v>
      </c>
      <c r="C839">
        <v>0</v>
      </c>
      <c r="D839">
        <v>2</v>
      </c>
    </row>
    <row r="840" spans="1:4" x14ac:dyDescent="0.35">
      <c r="A840">
        <v>779986629</v>
      </c>
      <c r="B840">
        <v>1</v>
      </c>
      <c r="C840">
        <v>0</v>
      </c>
      <c r="D840">
        <v>1</v>
      </c>
    </row>
    <row r="841" spans="1:4" x14ac:dyDescent="0.35">
      <c r="A841">
        <v>780144533</v>
      </c>
      <c r="B841">
        <v>46</v>
      </c>
      <c r="C841">
        <v>3</v>
      </c>
      <c r="D841">
        <v>43</v>
      </c>
    </row>
    <row r="842" spans="1:4" x14ac:dyDescent="0.35">
      <c r="A842">
        <v>780150720</v>
      </c>
      <c r="B842">
        <v>1</v>
      </c>
      <c r="C842">
        <v>0</v>
      </c>
      <c r="D842">
        <v>1</v>
      </c>
    </row>
    <row r="843" spans="1:4" x14ac:dyDescent="0.35">
      <c r="A843">
        <v>780162695</v>
      </c>
      <c r="B843">
        <v>5</v>
      </c>
      <c r="C843">
        <v>0</v>
      </c>
      <c r="D843">
        <v>5</v>
      </c>
    </row>
    <row r="844" spans="1:4" x14ac:dyDescent="0.35">
      <c r="A844">
        <v>780182759</v>
      </c>
      <c r="B844">
        <v>1</v>
      </c>
      <c r="C844">
        <v>0</v>
      </c>
      <c r="D844">
        <v>1</v>
      </c>
    </row>
    <row r="845" spans="1:4" x14ac:dyDescent="0.35">
      <c r="A845">
        <v>781042345</v>
      </c>
      <c r="B845">
        <v>2</v>
      </c>
      <c r="C845">
        <v>0</v>
      </c>
      <c r="D845">
        <v>2</v>
      </c>
    </row>
    <row r="846" spans="1:4" x14ac:dyDescent="0.35">
      <c r="A846">
        <v>781086754</v>
      </c>
      <c r="B846">
        <v>1</v>
      </c>
      <c r="C846">
        <v>0</v>
      </c>
      <c r="D846">
        <v>1</v>
      </c>
    </row>
    <row r="847" spans="1:4" x14ac:dyDescent="0.35">
      <c r="A847">
        <v>781088888</v>
      </c>
      <c r="B847">
        <v>3</v>
      </c>
      <c r="C847">
        <v>0</v>
      </c>
      <c r="D847">
        <v>3</v>
      </c>
    </row>
    <row r="848" spans="1:4" x14ac:dyDescent="0.35">
      <c r="A848">
        <v>781100829</v>
      </c>
      <c r="B848">
        <v>1</v>
      </c>
      <c r="C848">
        <v>0</v>
      </c>
      <c r="D848">
        <v>1</v>
      </c>
    </row>
    <row r="849" spans="1:4" x14ac:dyDescent="0.35">
      <c r="A849">
        <v>781138477</v>
      </c>
      <c r="B849">
        <v>6</v>
      </c>
      <c r="C849">
        <v>0</v>
      </c>
      <c r="D849">
        <v>6</v>
      </c>
    </row>
    <row r="850" spans="1:4" x14ac:dyDescent="0.35">
      <c r="A850">
        <v>781174371</v>
      </c>
      <c r="B850">
        <v>1</v>
      </c>
      <c r="C850">
        <v>0</v>
      </c>
      <c r="D850">
        <v>1</v>
      </c>
    </row>
    <row r="851" spans="1:4" x14ac:dyDescent="0.35">
      <c r="A851">
        <v>781176416</v>
      </c>
      <c r="B851">
        <v>74</v>
      </c>
      <c r="C851">
        <v>0</v>
      </c>
      <c r="D851">
        <v>74</v>
      </c>
    </row>
    <row r="852" spans="1:4" x14ac:dyDescent="0.35">
      <c r="A852">
        <v>781180024</v>
      </c>
      <c r="B852">
        <v>7</v>
      </c>
      <c r="C852">
        <v>0</v>
      </c>
      <c r="D852">
        <v>7</v>
      </c>
    </row>
    <row r="853" spans="1:4" x14ac:dyDescent="0.35">
      <c r="A853">
        <v>781180274</v>
      </c>
      <c r="B853">
        <v>3</v>
      </c>
      <c r="C853">
        <v>0</v>
      </c>
      <c r="D853">
        <v>3</v>
      </c>
    </row>
    <row r="854" spans="1:4" x14ac:dyDescent="0.35">
      <c r="A854">
        <v>781180306</v>
      </c>
      <c r="B854">
        <v>1</v>
      </c>
      <c r="C854">
        <v>0</v>
      </c>
      <c r="D854">
        <v>1</v>
      </c>
    </row>
    <row r="855" spans="1:4" x14ac:dyDescent="0.35">
      <c r="A855">
        <v>781180310</v>
      </c>
      <c r="B855">
        <v>6</v>
      </c>
      <c r="C855">
        <v>0</v>
      </c>
      <c r="D855">
        <v>6</v>
      </c>
    </row>
    <row r="856" spans="1:4" x14ac:dyDescent="0.35">
      <c r="A856">
        <v>781180456</v>
      </c>
      <c r="B856">
        <v>1</v>
      </c>
      <c r="C856">
        <v>0</v>
      </c>
      <c r="D856">
        <v>1</v>
      </c>
    </row>
    <row r="857" spans="1:4" x14ac:dyDescent="0.35">
      <c r="A857">
        <v>781180503</v>
      </c>
      <c r="B857">
        <v>2</v>
      </c>
      <c r="C857">
        <v>0</v>
      </c>
      <c r="D857">
        <v>2</v>
      </c>
    </row>
    <row r="858" spans="1:4" x14ac:dyDescent="0.35">
      <c r="A858">
        <v>781180522</v>
      </c>
      <c r="B858">
        <v>2</v>
      </c>
      <c r="C858">
        <v>0</v>
      </c>
      <c r="D858">
        <v>2</v>
      </c>
    </row>
    <row r="859" spans="1:4" x14ac:dyDescent="0.35">
      <c r="A859">
        <v>781180552</v>
      </c>
      <c r="B859">
        <v>3</v>
      </c>
      <c r="C859">
        <v>0</v>
      </c>
      <c r="D859">
        <v>3</v>
      </c>
    </row>
    <row r="860" spans="1:4" x14ac:dyDescent="0.35">
      <c r="A860">
        <v>781180701</v>
      </c>
      <c r="B860">
        <v>1</v>
      </c>
      <c r="C860">
        <v>0</v>
      </c>
      <c r="D860">
        <v>1</v>
      </c>
    </row>
    <row r="861" spans="1:4" x14ac:dyDescent="0.35">
      <c r="A861">
        <v>781180981</v>
      </c>
      <c r="B861">
        <v>13</v>
      </c>
      <c r="C861">
        <v>0</v>
      </c>
      <c r="D861">
        <v>13</v>
      </c>
    </row>
    <row r="862" spans="1:4" x14ac:dyDescent="0.35">
      <c r="A862">
        <v>781181679</v>
      </c>
      <c r="B862">
        <v>2</v>
      </c>
      <c r="C862">
        <v>0</v>
      </c>
      <c r="D862">
        <v>2</v>
      </c>
    </row>
    <row r="863" spans="1:4" x14ac:dyDescent="0.35">
      <c r="A863">
        <v>781181864</v>
      </c>
      <c r="B863">
        <v>1</v>
      </c>
      <c r="C863">
        <v>0</v>
      </c>
      <c r="D863">
        <v>1</v>
      </c>
    </row>
    <row r="864" spans="1:4" x14ac:dyDescent="0.35">
      <c r="A864">
        <v>781181909</v>
      </c>
      <c r="B864">
        <v>1</v>
      </c>
      <c r="C864">
        <v>0</v>
      </c>
      <c r="D864">
        <v>1</v>
      </c>
    </row>
    <row r="865" spans="1:4" x14ac:dyDescent="0.35">
      <c r="A865">
        <v>781181976</v>
      </c>
      <c r="B865">
        <v>1</v>
      </c>
      <c r="C865">
        <v>0</v>
      </c>
      <c r="D865">
        <v>1</v>
      </c>
    </row>
    <row r="866" spans="1:4" x14ac:dyDescent="0.35">
      <c r="A866">
        <v>781182488</v>
      </c>
      <c r="B866">
        <v>2</v>
      </c>
      <c r="C866">
        <v>0</v>
      </c>
      <c r="D866">
        <v>2</v>
      </c>
    </row>
    <row r="867" spans="1:4" x14ac:dyDescent="0.35">
      <c r="A867">
        <v>781182658</v>
      </c>
      <c r="B867">
        <v>2</v>
      </c>
      <c r="C867">
        <v>0</v>
      </c>
      <c r="D867">
        <v>2</v>
      </c>
    </row>
    <row r="868" spans="1:4" x14ac:dyDescent="0.35">
      <c r="A868">
        <v>781182673</v>
      </c>
      <c r="B868">
        <v>1</v>
      </c>
      <c r="C868">
        <v>0</v>
      </c>
      <c r="D868">
        <v>1</v>
      </c>
    </row>
    <row r="869" spans="1:4" x14ac:dyDescent="0.35">
      <c r="A869">
        <v>781182848</v>
      </c>
      <c r="B869">
        <v>2</v>
      </c>
      <c r="C869">
        <v>0</v>
      </c>
      <c r="D869">
        <v>2</v>
      </c>
    </row>
    <row r="870" spans="1:4" x14ac:dyDescent="0.35">
      <c r="A870">
        <v>781183257</v>
      </c>
      <c r="B870">
        <v>1</v>
      </c>
      <c r="C870">
        <v>0</v>
      </c>
      <c r="D870">
        <v>1</v>
      </c>
    </row>
    <row r="871" spans="1:4" x14ac:dyDescent="0.35">
      <c r="A871">
        <v>781184715</v>
      </c>
      <c r="B871">
        <v>1</v>
      </c>
      <c r="C871">
        <v>0</v>
      </c>
      <c r="D871">
        <v>1</v>
      </c>
    </row>
    <row r="872" spans="1:4" x14ac:dyDescent="0.35">
      <c r="A872">
        <v>781184783</v>
      </c>
      <c r="B872">
        <v>2</v>
      </c>
      <c r="C872">
        <v>0</v>
      </c>
      <c r="D872">
        <v>2</v>
      </c>
    </row>
    <row r="873" spans="1:4" x14ac:dyDescent="0.35">
      <c r="A873">
        <v>781184802</v>
      </c>
      <c r="B873">
        <v>1</v>
      </c>
      <c r="C873">
        <v>0</v>
      </c>
      <c r="D873">
        <v>1</v>
      </c>
    </row>
    <row r="874" spans="1:4" x14ac:dyDescent="0.35">
      <c r="A874">
        <v>781185028</v>
      </c>
      <c r="B874">
        <v>2</v>
      </c>
      <c r="C874">
        <v>0</v>
      </c>
      <c r="D874">
        <v>2</v>
      </c>
    </row>
    <row r="875" spans="1:4" x14ac:dyDescent="0.35">
      <c r="A875">
        <v>781185046</v>
      </c>
      <c r="B875">
        <v>1</v>
      </c>
      <c r="C875">
        <v>0</v>
      </c>
      <c r="D875">
        <v>1</v>
      </c>
    </row>
    <row r="876" spans="1:4" x14ac:dyDescent="0.35">
      <c r="A876">
        <v>781185156</v>
      </c>
      <c r="B876">
        <v>14</v>
      </c>
      <c r="C876">
        <v>0</v>
      </c>
      <c r="D876">
        <v>14</v>
      </c>
    </row>
    <row r="877" spans="1:4" x14ac:dyDescent="0.35">
      <c r="A877">
        <v>781185503</v>
      </c>
      <c r="B877">
        <v>1</v>
      </c>
      <c r="C877">
        <v>0</v>
      </c>
      <c r="D877">
        <v>1</v>
      </c>
    </row>
    <row r="878" spans="1:4" x14ac:dyDescent="0.35">
      <c r="A878">
        <v>781185845</v>
      </c>
      <c r="B878">
        <v>10</v>
      </c>
      <c r="C878">
        <v>0</v>
      </c>
      <c r="D878">
        <v>10</v>
      </c>
    </row>
    <row r="879" spans="1:4" x14ac:dyDescent="0.35">
      <c r="A879">
        <v>781186227</v>
      </c>
      <c r="B879">
        <v>1</v>
      </c>
      <c r="C879">
        <v>0</v>
      </c>
      <c r="D879">
        <v>1</v>
      </c>
    </row>
    <row r="880" spans="1:4" x14ac:dyDescent="0.35">
      <c r="A880">
        <v>781186397</v>
      </c>
      <c r="B880">
        <v>1</v>
      </c>
      <c r="C880">
        <v>0</v>
      </c>
      <c r="D880">
        <v>1</v>
      </c>
    </row>
    <row r="881" spans="1:4" x14ac:dyDescent="0.35">
      <c r="A881">
        <v>781186655</v>
      </c>
      <c r="B881">
        <v>1</v>
      </c>
      <c r="C881">
        <v>0</v>
      </c>
      <c r="D881">
        <v>1</v>
      </c>
    </row>
    <row r="882" spans="1:4" x14ac:dyDescent="0.35">
      <c r="A882">
        <v>781186741</v>
      </c>
      <c r="B882">
        <v>1</v>
      </c>
      <c r="C882">
        <v>0</v>
      </c>
      <c r="D882">
        <v>1</v>
      </c>
    </row>
    <row r="883" spans="1:4" x14ac:dyDescent="0.35">
      <c r="A883">
        <v>781186799</v>
      </c>
      <c r="B883">
        <v>1</v>
      </c>
      <c r="C883">
        <v>0</v>
      </c>
      <c r="D883">
        <v>1</v>
      </c>
    </row>
    <row r="884" spans="1:4" x14ac:dyDescent="0.35">
      <c r="A884">
        <v>781186872</v>
      </c>
      <c r="B884">
        <v>1</v>
      </c>
      <c r="C884">
        <v>0</v>
      </c>
      <c r="D884">
        <v>1</v>
      </c>
    </row>
    <row r="885" spans="1:4" x14ac:dyDescent="0.35">
      <c r="A885">
        <v>781187314</v>
      </c>
      <c r="B885">
        <v>1</v>
      </c>
      <c r="C885">
        <v>0</v>
      </c>
      <c r="D885">
        <v>1</v>
      </c>
    </row>
    <row r="886" spans="1:4" x14ac:dyDescent="0.35">
      <c r="A886">
        <v>781187361</v>
      </c>
      <c r="B886">
        <v>2</v>
      </c>
      <c r="C886">
        <v>0</v>
      </c>
      <c r="D886">
        <v>2</v>
      </c>
    </row>
    <row r="887" spans="1:4" x14ac:dyDescent="0.35">
      <c r="A887">
        <v>781187761</v>
      </c>
      <c r="B887">
        <v>1</v>
      </c>
      <c r="C887">
        <v>0</v>
      </c>
      <c r="D887">
        <v>1</v>
      </c>
    </row>
    <row r="888" spans="1:4" x14ac:dyDescent="0.35">
      <c r="A888">
        <v>781188937</v>
      </c>
      <c r="B888">
        <v>1</v>
      </c>
      <c r="C888">
        <v>0</v>
      </c>
      <c r="D888">
        <v>1</v>
      </c>
    </row>
    <row r="889" spans="1:4" x14ac:dyDescent="0.35">
      <c r="A889">
        <v>781188943</v>
      </c>
      <c r="B889">
        <v>6</v>
      </c>
      <c r="C889">
        <v>0</v>
      </c>
      <c r="D889">
        <v>6</v>
      </c>
    </row>
    <row r="890" spans="1:4" x14ac:dyDescent="0.35">
      <c r="A890">
        <v>781189091</v>
      </c>
      <c r="B890">
        <v>2</v>
      </c>
      <c r="C890">
        <v>0</v>
      </c>
      <c r="D890">
        <v>2</v>
      </c>
    </row>
    <row r="891" spans="1:4" x14ac:dyDescent="0.35">
      <c r="A891">
        <v>781189273</v>
      </c>
      <c r="B891">
        <v>1</v>
      </c>
      <c r="C891">
        <v>0</v>
      </c>
      <c r="D891">
        <v>1</v>
      </c>
    </row>
    <row r="892" spans="1:4" x14ac:dyDescent="0.35">
      <c r="A892">
        <v>781189495</v>
      </c>
      <c r="B892">
        <v>1</v>
      </c>
      <c r="C892">
        <v>0</v>
      </c>
      <c r="D892">
        <v>1</v>
      </c>
    </row>
    <row r="893" spans="1:4" x14ac:dyDescent="0.35">
      <c r="A893">
        <v>781298788</v>
      </c>
      <c r="B893">
        <v>2</v>
      </c>
      <c r="C893">
        <v>0</v>
      </c>
      <c r="D893">
        <v>2</v>
      </c>
    </row>
    <row r="894" spans="1:4" x14ac:dyDescent="0.35">
      <c r="A894">
        <v>781303731</v>
      </c>
      <c r="B894">
        <v>18</v>
      </c>
      <c r="C894">
        <v>0</v>
      </c>
      <c r="D894">
        <v>18</v>
      </c>
    </row>
    <row r="895" spans="1:4" x14ac:dyDescent="0.35">
      <c r="A895">
        <v>781483452</v>
      </c>
      <c r="B895">
        <v>2</v>
      </c>
      <c r="C895">
        <v>0</v>
      </c>
      <c r="D895">
        <v>2</v>
      </c>
    </row>
    <row r="896" spans="1:4" x14ac:dyDescent="0.35">
      <c r="A896">
        <v>781510476</v>
      </c>
      <c r="B896">
        <v>79</v>
      </c>
      <c r="C896">
        <v>23</v>
      </c>
      <c r="D896">
        <v>56</v>
      </c>
    </row>
    <row r="897" spans="1:4" x14ac:dyDescent="0.35">
      <c r="A897">
        <v>781590999</v>
      </c>
      <c r="B897">
        <v>1</v>
      </c>
      <c r="C897">
        <v>0</v>
      </c>
      <c r="D897">
        <v>1</v>
      </c>
    </row>
    <row r="898" spans="1:4" x14ac:dyDescent="0.35">
      <c r="A898">
        <v>781592116</v>
      </c>
      <c r="B898">
        <v>1</v>
      </c>
      <c r="C898">
        <v>0</v>
      </c>
      <c r="D898">
        <v>1</v>
      </c>
    </row>
    <row r="899" spans="1:4" x14ac:dyDescent="0.35">
      <c r="A899">
        <v>781592299</v>
      </c>
      <c r="B899">
        <v>8</v>
      </c>
      <c r="C899">
        <v>0</v>
      </c>
      <c r="D899">
        <v>8</v>
      </c>
    </row>
    <row r="900" spans="1:4" x14ac:dyDescent="0.35">
      <c r="A900">
        <v>781592438</v>
      </c>
      <c r="B900">
        <v>1</v>
      </c>
      <c r="C900">
        <v>0</v>
      </c>
      <c r="D900">
        <v>1</v>
      </c>
    </row>
    <row r="901" spans="1:4" x14ac:dyDescent="0.35">
      <c r="A901">
        <v>781592551</v>
      </c>
      <c r="B901">
        <v>1</v>
      </c>
      <c r="C901">
        <v>0</v>
      </c>
      <c r="D901">
        <v>1</v>
      </c>
    </row>
    <row r="902" spans="1:4" x14ac:dyDescent="0.35">
      <c r="A902">
        <v>781592571</v>
      </c>
      <c r="B902">
        <v>1</v>
      </c>
      <c r="C902">
        <v>0</v>
      </c>
      <c r="D902">
        <v>1</v>
      </c>
    </row>
    <row r="903" spans="1:4" x14ac:dyDescent="0.35">
      <c r="A903">
        <v>781592589</v>
      </c>
      <c r="B903">
        <v>2</v>
      </c>
      <c r="C903">
        <v>0</v>
      </c>
      <c r="D903">
        <v>2</v>
      </c>
    </row>
    <row r="904" spans="1:4" x14ac:dyDescent="0.35">
      <c r="A904">
        <v>781592865</v>
      </c>
      <c r="B904">
        <v>2</v>
      </c>
      <c r="C904">
        <v>0</v>
      </c>
      <c r="D904">
        <v>2</v>
      </c>
    </row>
    <row r="905" spans="1:4" x14ac:dyDescent="0.35">
      <c r="A905">
        <v>781592901</v>
      </c>
      <c r="B905">
        <v>1</v>
      </c>
      <c r="C905">
        <v>0</v>
      </c>
      <c r="D905">
        <v>1</v>
      </c>
    </row>
    <row r="906" spans="1:4" x14ac:dyDescent="0.35">
      <c r="A906">
        <v>781593177</v>
      </c>
      <c r="B906">
        <v>1</v>
      </c>
      <c r="C906">
        <v>0</v>
      </c>
      <c r="D906">
        <v>1</v>
      </c>
    </row>
    <row r="907" spans="1:4" x14ac:dyDescent="0.35">
      <c r="A907">
        <v>781593406</v>
      </c>
      <c r="B907">
        <v>1</v>
      </c>
      <c r="C907">
        <v>0</v>
      </c>
      <c r="D907">
        <v>1</v>
      </c>
    </row>
    <row r="908" spans="1:4" x14ac:dyDescent="0.35">
      <c r="A908">
        <v>781593906</v>
      </c>
      <c r="B908">
        <v>1</v>
      </c>
      <c r="C908">
        <v>0</v>
      </c>
      <c r="D908">
        <v>1</v>
      </c>
    </row>
    <row r="909" spans="1:4" x14ac:dyDescent="0.35">
      <c r="A909">
        <v>781593961</v>
      </c>
      <c r="B909">
        <v>1</v>
      </c>
      <c r="C909">
        <v>0</v>
      </c>
      <c r="D909">
        <v>1</v>
      </c>
    </row>
    <row r="910" spans="1:4" x14ac:dyDescent="0.35">
      <c r="A910">
        <v>781594052</v>
      </c>
      <c r="B910">
        <v>1</v>
      </c>
      <c r="C910">
        <v>0</v>
      </c>
      <c r="D910">
        <v>1</v>
      </c>
    </row>
    <row r="911" spans="1:4" x14ac:dyDescent="0.35">
      <c r="A911">
        <v>781594067</v>
      </c>
      <c r="B911">
        <v>1</v>
      </c>
      <c r="C911">
        <v>0</v>
      </c>
      <c r="D911">
        <v>1</v>
      </c>
    </row>
    <row r="912" spans="1:4" x14ac:dyDescent="0.35">
      <c r="A912">
        <v>781594083</v>
      </c>
      <c r="B912">
        <v>1</v>
      </c>
      <c r="C912">
        <v>0</v>
      </c>
      <c r="D912">
        <v>1</v>
      </c>
    </row>
    <row r="913" spans="1:4" x14ac:dyDescent="0.35">
      <c r="A913">
        <v>781594186</v>
      </c>
      <c r="B913">
        <v>1</v>
      </c>
      <c r="C913">
        <v>0</v>
      </c>
      <c r="D913">
        <v>1</v>
      </c>
    </row>
    <row r="914" spans="1:4" x14ac:dyDescent="0.35">
      <c r="A914">
        <v>781596082</v>
      </c>
      <c r="B914">
        <v>1</v>
      </c>
      <c r="C914">
        <v>0</v>
      </c>
      <c r="D914">
        <v>1</v>
      </c>
    </row>
    <row r="915" spans="1:4" x14ac:dyDescent="0.35">
      <c r="A915">
        <v>781596528</v>
      </c>
      <c r="B915">
        <v>7</v>
      </c>
      <c r="C915">
        <v>0</v>
      </c>
      <c r="D915">
        <v>7</v>
      </c>
    </row>
    <row r="916" spans="1:4" x14ac:dyDescent="0.35">
      <c r="A916">
        <v>781596610</v>
      </c>
      <c r="B916">
        <v>1</v>
      </c>
      <c r="C916">
        <v>0</v>
      </c>
      <c r="D916">
        <v>1</v>
      </c>
    </row>
    <row r="917" spans="1:4" x14ac:dyDescent="0.35">
      <c r="A917">
        <v>781596703</v>
      </c>
      <c r="B917">
        <v>1</v>
      </c>
      <c r="C917">
        <v>0</v>
      </c>
      <c r="D917">
        <v>1</v>
      </c>
    </row>
    <row r="918" spans="1:4" x14ac:dyDescent="0.35">
      <c r="A918">
        <v>781597110</v>
      </c>
      <c r="B918">
        <v>1</v>
      </c>
      <c r="C918">
        <v>0</v>
      </c>
      <c r="D918">
        <v>1</v>
      </c>
    </row>
    <row r="919" spans="1:4" x14ac:dyDescent="0.35">
      <c r="A919">
        <v>781597429</v>
      </c>
      <c r="B919">
        <v>2</v>
      </c>
      <c r="C919">
        <v>0</v>
      </c>
      <c r="D919">
        <v>2</v>
      </c>
    </row>
    <row r="920" spans="1:4" x14ac:dyDescent="0.35">
      <c r="A920">
        <v>781597870</v>
      </c>
      <c r="B920">
        <v>5</v>
      </c>
      <c r="C920">
        <v>0</v>
      </c>
      <c r="D920">
        <v>5</v>
      </c>
    </row>
    <row r="921" spans="1:4" x14ac:dyDescent="0.35">
      <c r="A921">
        <v>781597873</v>
      </c>
      <c r="B921">
        <v>1</v>
      </c>
      <c r="C921">
        <v>0</v>
      </c>
      <c r="D921">
        <v>1</v>
      </c>
    </row>
    <row r="922" spans="1:4" x14ac:dyDescent="0.35">
      <c r="A922">
        <v>781597902</v>
      </c>
      <c r="B922">
        <v>1</v>
      </c>
      <c r="C922">
        <v>0</v>
      </c>
      <c r="D922">
        <v>1</v>
      </c>
    </row>
    <row r="923" spans="1:4" x14ac:dyDescent="0.35">
      <c r="A923">
        <v>781598034</v>
      </c>
      <c r="B923">
        <v>1</v>
      </c>
      <c r="C923">
        <v>0</v>
      </c>
      <c r="D923">
        <v>1</v>
      </c>
    </row>
    <row r="924" spans="1:4" x14ac:dyDescent="0.35">
      <c r="A924">
        <v>781599504</v>
      </c>
      <c r="B924">
        <v>2</v>
      </c>
      <c r="C924">
        <v>0</v>
      </c>
      <c r="D924">
        <v>2</v>
      </c>
    </row>
    <row r="925" spans="1:4" x14ac:dyDescent="0.35">
      <c r="A925">
        <v>781599724</v>
      </c>
      <c r="B925">
        <v>1</v>
      </c>
      <c r="C925">
        <v>0</v>
      </c>
      <c r="D925">
        <v>1</v>
      </c>
    </row>
    <row r="926" spans="1:4" x14ac:dyDescent="0.35">
      <c r="A926">
        <v>781640381</v>
      </c>
      <c r="B926">
        <v>5</v>
      </c>
      <c r="C926">
        <v>0</v>
      </c>
      <c r="D926">
        <v>5</v>
      </c>
    </row>
    <row r="927" spans="1:4" x14ac:dyDescent="0.35">
      <c r="A927">
        <v>781645681</v>
      </c>
      <c r="B927">
        <v>1</v>
      </c>
      <c r="C927">
        <v>0</v>
      </c>
      <c r="D927">
        <v>1</v>
      </c>
    </row>
    <row r="928" spans="1:4" x14ac:dyDescent="0.35">
      <c r="A928">
        <v>781726493</v>
      </c>
      <c r="B928">
        <v>2</v>
      </c>
      <c r="C928">
        <v>0</v>
      </c>
      <c r="D928">
        <v>2</v>
      </c>
    </row>
    <row r="929" spans="1:4" x14ac:dyDescent="0.35">
      <c r="A929">
        <v>781822374</v>
      </c>
      <c r="B929">
        <v>1</v>
      </c>
      <c r="C929">
        <v>0</v>
      </c>
      <c r="D929">
        <v>1</v>
      </c>
    </row>
    <row r="930" spans="1:4" x14ac:dyDescent="0.35">
      <c r="A930">
        <v>781823506</v>
      </c>
      <c r="B930">
        <v>4</v>
      </c>
      <c r="C930">
        <v>0</v>
      </c>
      <c r="D930">
        <v>4</v>
      </c>
    </row>
    <row r="931" spans="1:4" x14ac:dyDescent="0.35">
      <c r="A931">
        <v>781824709</v>
      </c>
      <c r="B931">
        <v>2</v>
      </c>
      <c r="C931">
        <v>0</v>
      </c>
      <c r="D931">
        <v>2</v>
      </c>
    </row>
    <row r="932" spans="1:4" x14ac:dyDescent="0.35">
      <c r="A932">
        <v>781829957</v>
      </c>
      <c r="B932">
        <v>6</v>
      </c>
      <c r="C932">
        <v>0</v>
      </c>
      <c r="D932">
        <v>6</v>
      </c>
    </row>
    <row r="933" spans="1:4" x14ac:dyDescent="0.35">
      <c r="A933">
        <v>781831114</v>
      </c>
      <c r="B933">
        <v>2</v>
      </c>
      <c r="C933">
        <v>0</v>
      </c>
      <c r="D933">
        <v>2</v>
      </c>
    </row>
    <row r="934" spans="1:4" x14ac:dyDescent="0.35">
      <c r="A934">
        <v>781842328</v>
      </c>
      <c r="B934">
        <v>12</v>
      </c>
      <c r="C934">
        <v>0</v>
      </c>
      <c r="D934">
        <v>12</v>
      </c>
    </row>
    <row r="935" spans="1:4" x14ac:dyDescent="0.35">
      <c r="A935">
        <v>781849382</v>
      </c>
      <c r="B935">
        <v>1</v>
      </c>
      <c r="C935">
        <v>0</v>
      </c>
      <c r="D935">
        <v>1</v>
      </c>
    </row>
    <row r="936" spans="1:4" x14ac:dyDescent="0.35">
      <c r="A936">
        <v>781853545</v>
      </c>
      <c r="B936">
        <v>8</v>
      </c>
      <c r="C936">
        <v>0</v>
      </c>
      <c r="D936">
        <v>8</v>
      </c>
    </row>
    <row r="937" spans="1:4" x14ac:dyDescent="0.35">
      <c r="A937">
        <v>781944389</v>
      </c>
      <c r="B937">
        <v>2</v>
      </c>
      <c r="C937">
        <v>0</v>
      </c>
      <c r="D937">
        <v>2</v>
      </c>
    </row>
    <row r="938" spans="1:4" x14ac:dyDescent="0.35">
      <c r="A938">
        <v>781955129</v>
      </c>
      <c r="B938">
        <v>2</v>
      </c>
      <c r="C938">
        <v>0</v>
      </c>
      <c r="D938">
        <v>2</v>
      </c>
    </row>
    <row r="939" spans="1:4" x14ac:dyDescent="0.35">
      <c r="A939">
        <v>781973895</v>
      </c>
      <c r="B939">
        <v>1</v>
      </c>
      <c r="C939">
        <v>0</v>
      </c>
      <c r="D939">
        <v>1</v>
      </c>
    </row>
    <row r="940" spans="1:4" x14ac:dyDescent="0.35">
      <c r="A940">
        <v>781976704</v>
      </c>
      <c r="B940">
        <v>2</v>
      </c>
      <c r="C940">
        <v>0</v>
      </c>
      <c r="D940">
        <v>2</v>
      </c>
    </row>
    <row r="941" spans="1:4" x14ac:dyDescent="0.35">
      <c r="A941">
        <v>781990294</v>
      </c>
      <c r="B941">
        <v>2</v>
      </c>
      <c r="C941">
        <v>0</v>
      </c>
      <c r="D941">
        <v>2</v>
      </c>
    </row>
    <row r="942" spans="1:4" x14ac:dyDescent="0.35">
      <c r="A942">
        <v>781990295</v>
      </c>
      <c r="B942">
        <v>6</v>
      </c>
      <c r="C942">
        <v>0</v>
      </c>
      <c r="D942">
        <v>6</v>
      </c>
    </row>
    <row r="943" spans="1:4" x14ac:dyDescent="0.35">
      <c r="A943">
        <v>781990306</v>
      </c>
      <c r="B943">
        <v>7</v>
      </c>
      <c r="C943">
        <v>0</v>
      </c>
      <c r="D943">
        <v>7</v>
      </c>
    </row>
    <row r="944" spans="1:4" x14ac:dyDescent="0.35">
      <c r="A944">
        <v>781990315</v>
      </c>
      <c r="B944">
        <v>1</v>
      </c>
      <c r="C944">
        <v>0</v>
      </c>
      <c r="D944">
        <v>1</v>
      </c>
    </row>
    <row r="945" spans="1:4" x14ac:dyDescent="0.35">
      <c r="A945">
        <v>781990319</v>
      </c>
      <c r="B945">
        <v>1</v>
      </c>
      <c r="C945">
        <v>0</v>
      </c>
      <c r="D945">
        <v>1</v>
      </c>
    </row>
    <row r="946" spans="1:4" x14ac:dyDescent="0.35">
      <c r="A946">
        <v>781990321</v>
      </c>
      <c r="B946">
        <v>1</v>
      </c>
      <c r="C946">
        <v>0</v>
      </c>
      <c r="D946">
        <v>1</v>
      </c>
    </row>
    <row r="947" spans="1:4" x14ac:dyDescent="0.35">
      <c r="A947">
        <v>781990324</v>
      </c>
      <c r="B947">
        <v>1</v>
      </c>
      <c r="C947">
        <v>0</v>
      </c>
      <c r="D947">
        <v>1</v>
      </c>
    </row>
    <row r="948" spans="1:4" x14ac:dyDescent="0.35">
      <c r="A948">
        <v>781990367</v>
      </c>
      <c r="B948">
        <v>2</v>
      </c>
      <c r="C948">
        <v>0</v>
      </c>
      <c r="D948">
        <v>2</v>
      </c>
    </row>
    <row r="949" spans="1:4" x14ac:dyDescent="0.35">
      <c r="A949">
        <v>781990390</v>
      </c>
      <c r="B949">
        <v>1</v>
      </c>
      <c r="C949">
        <v>0</v>
      </c>
      <c r="D949">
        <v>1</v>
      </c>
    </row>
    <row r="950" spans="1:4" x14ac:dyDescent="0.35">
      <c r="A950">
        <v>781990394</v>
      </c>
      <c r="B950">
        <v>2</v>
      </c>
      <c r="C950">
        <v>0</v>
      </c>
      <c r="D950">
        <v>2</v>
      </c>
    </row>
    <row r="951" spans="1:4" x14ac:dyDescent="0.35">
      <c r="A951">
        <v>781990433</v>
      </c>
      <c r="B951">
        <v>1</v>
      </c>
      <c r="C951">
        <v>0</v>
      </c>
      <c r="D951">
        <v>1</v>
      </c>
    </row>
    <row r="952" spans="1:4" x14ac:dyDescent="0.35">
      <c r="A952">
        <v>781991847</v>
      </c>
      <c r="B952">
        <v>2</v>
      </c>
      <c r="C952">
        <v>0</v>
      </c>
      <c r="D952">
        <v>2</v>
      </c>
    </row>
    <row r="953" spans="1:4" x14ac:dyDescent="0.35">
      <c r="A953">
        <v>781992159</v>
      </c>
      <c r="B953">
        <v>1</v>
      </c>
      <c r="C953">
        <v>0</v>
      </c>
      <c r="D953">
        <v>1</v>
      </c>
    </row>
    <row r="954" spans="1:4" x14ac:dyDescent="0.35">
      <c r="A954">
        <v>781992206</v>
      </c>
      <c r="B954">
        <v>1</v>
      </c>
      <c r="C954">
        <v>0</v>
      </c>
      <c r="D954">
        <v>1</v>
      </c>
    </row>
    <row r="955" spans="1:4" x14ac:dyDescent="0.35">
      <c r="A955">
        <v>781992567</v>
      </c>
      <c r="B955">
        <v>1</v>
      </c>
      <c r="C955">
        <v>0</v>
      </c>
      <c r="D955">
        <v>1</v>
      </c>
    </row>
    <row r="956" spans="1:4" x14ac:dyDescent="0.35">
      <c r="A956">
        <v>781992665</v>
      </c>
      <c r="B956">
        <v>3</v>
      </c>
      <c r="C956">
        <v>0</v>
      </c>
      <c r="D956">
        <v>3</v>
      </c>
    </row>
    <row r="957" spans="1:4" x14ac:dyDescent="0.35">
      <c r="A957">
        <v>781992787</v>
      </c>
      <c r="B957">
        <v>3</v>
      </c>
      <c r="C957">
        <v>0</v>
      </c>
      <c r="D957">
        <v>3</v>
      </c>
    </row>
    <row r="958" spans="1:4" x14ac:dyDescent="0.35">
      <c r="A958">
        <v>781992944</v>
      </c>
      <c r="B958">
        <v>3</v>
      </c>
      <c r="C958">
        <v>0</v>
      </c>
      <c r="D958">
        <v>3</v>
      </c>
    </row>
    <row r="959" spans="1:4" x14ac:dyDescent="0.35">
      <c r="A959">
        <v>781992963</v>
      </c>
      <c r="B959">
        <v>1</v>
      </c>
      <c r="C959">
        <v>0</v>
      </c>
      <c r="D959">
        <v>1</v>
      </c>
    </row>
    <row r="960" spans="1:4" x14ac:dyDescent="0.35">
      <c r="A960">
        <v>781993197</v>
      </c>
      <c r="B960">
        <v>1</v>
      </c>
      <c r="C960">
        <v>0</v>
      </c>
      <c r="D960">
        <v>1</v>
      </c>
    </row>
    <row r="961" spans="1:4" x14ac:dyDescent="0.35">
      <c r="A961">
        <v>781994170</v>
      </c>
      <c r="B961">
        <v>1</v>
      </c>
      <c r="C961">
        <v>0</v>
      </c>
      <c r="D961">
        <v>1</v>
      </c>
    </row>
    <row r="962" spans="1:4" x14ac:dyDescent="0.35">
      <c r="A962">
        <v>781994544</v>
      </c>
      <c r="B962">
        <v>2</v>
      </c>
      <c r="C962">
        <v>0</v>
      </c>
      <c r="D962">
        <v>2</v>
      </c>
    </row>
    <row r="963" spans="1:4" x14ac:dyDescent="0.35">
      <c r="A963">
        <v>781995369</v>
      </c>
      <c r="B963">
        <v>1</v>
      </c>
      <c r="C963">
        <v>0</v>
      </c>
      <c r="D963">
        <v>1</v>
      </c>
    </row>
    <row r="964" spans="1:4" x14ac:dyDescent="0.35">
      <c r="A964">
        <v>781995505</v>
      </c>
      <c r="B964">
        <v>1</v>
      </c>
      <c r="C964">
        <v>0</v>
      </c>
      <c r="D964">
        <v>1</v>
      </c>
    </row>
    <row r="965" spans="1:4" x14ac:dyDescent="0.35">
      <c r="A965">
        <v>781996217</v>
      </c>
      <c r="B965">
        <v>2</v>
      </c>
      <c r="C965">
        <v>0</v>
      </c>
      <c r="D965">
        <v>2</v>
      </c>
    </row>
    <row r="966" spans="1:4" x14ac:dyDescent="0.35">
      <c r="A966">
        <v>781996564</v>
      </c>
      <c r="B966">
        <v>1</v>
      </c>
      <c r="C966">
        <v>0</v>
      </c>
      <c r="D966">
        <v>1</v>
      </c>
    </row>
    <row r="967" spans="1:4" x14ac:dyDescent="0.35">
      <c r="A967">
        <v>781998058</v>
      </c>
      <c r="B967">
        <v>3</v>
      </c>
      <c r="C967">
        <v>0</v>
      </c>
      <c r="D967">
        <v>3</v>
      </c>
    </row>
    <row r="968" spans="1:4" x14ac:dyDescent="0.35">
      <c r="A968">
        <v>781998312</v>
      </c>
      <c r="B968">
        <v>11</v>
      </c>
      <c r="C968">
        <v>0</v>
      </c>
      <c r="D968">
        <v>11</v>
      </c>
    </row>
    <row r="969" spans="1:4" x14ac:dyDescent="0.35">
      <c r="A969">
        <v>781998344</v>
      </c>
      <c r="B969">
        <v>1</v>
      </c>
      <c r="C969">
        <v>0</v>
      </c>
      <c r="D969">
        <v>1</v>
      </c>
    </row>
    <row r="970" spans="1:4" x14ac:dyDescent="0.35">
      <c r="A970">
        <v>781998421</v>
      </c>
      <c r="B970">
        <v>1</v>
      </c>
      <c r="C970">
        <v>0</v>
      </c>
      <c r="D970">
        <v>1</v>
      </c>
    </row>
    <row r="971" spans="1:4" x14ac:dyDescent="0.35">
      <c r="A971">
        <v>781998466</v>
      </c>
      <c r="B971">
        <v>73</v>
      </c>
      <c r="C971">
        <v>5</v>
      </c>
      <c r="D971">
        <v>68</v>
      </c>
    </row>
    <row r="972" spans="1:4" x14ac:dyDescent="0.35">
      <c r="A972">
        <v>781998496</v>
      </c>
      <c r="B972">
        <v>1</v>
      </c>
      <c r="C972">
        <v>0</v>
      </c>
      <c r="D972">
        <v>1</v>
      </c>
    </row>
    <row r="973" spans="1:4" x14ac:dyDescent="0.35">
      <c r="A973">
        <v>781998543</v>
      </c>
      <c r="B973">
        <v>1</v>
      </c>
      <c r="C973">
        <v>0</v>
      </c>
      <c r="D973">
        <v>1</v>
      </c>
    </row>
    <row r="974" spans="1:4" x14ac:dyDescent="0.35">
      <c r="A974">
        <v>781998574</v>
      </c>
      <c r="B974">
        <v>1</v>
      </c>
      <c r="C974">
        <v>0</v>
      </c>
      <c r="D974">
        <v>1</v>
      </c>
    </row>
    <row r="975" spans="1:4" x14ac:dyDescent="0.35">
      <c r="A975">
        <v>781998585</v>
      </c>
      <c r="B975">
        <v>4</v>
      </c>
      <c r="C975">
        <v>0</v>
      </c>
      <c r="D975">
        <v>4</v>
      </c>
    </row>
    <row r="976" spans="1:4" x14ac:dyDescent="0.35">
      <c r="A976">
        <v>781999018</v>
      </c>
      <c r="B976">
        <v>2</v>
      </c>
      <c r="C976">
        <v>0</v>
      </c>
      <c r="D976">
        <v>2</v>
      </c>
    </row>
    <row r="977" spans="1:4" x14ac:dyDescent="0.35">
      <c r="A977">
        <v>781999565</v>
      </c>
      <c r="B977">
        <v>1</v>
      </c>
      <c r="C977">
        <v>0</v>
      </c>
      <c r="D977">
        <v>1</v>
      </c>
    </row>
    <row r="978" spans="1:4" x14ac:dyDescent="0.35">
      <c r="A978">
        <v>781999717</v>
      </c>
      <c r="B978">
        <v>1</v>
      </c>
      <c r="C978">
        <v>0</v>
      </c>
      <c r="D978">
        <v>1</v>
      </c>
    </row>
    <row r="979" spans="1:4" x14ac:dyDescent="0.35">
      <c r="A979">
        <v>781999865</v>
      </c>
      <c r="B979">
        <v>1</v>
      </c>
      <c r="C979">
        <v>0</v>
      </c>
      <c r="D979">
        <v>1</v>
      </c>
    </row>
    <row r="980" spans="1:4" x14ac:dyDescent="0.35">
      <c r="A980">
        <v>781999991</v>
      </c>
      <c r="B980">
        <v>4</v>
      </c>
      <c r="C980">
        <v>0</v>
      </c>
      <c r="D980">
        <v>4</v>
      </c>
    </row>
    <row r="981" spans="1:4" x14ac:dyDescent="0.35">
      <c r="A981">
        <v>782029377</v>
      </c>
      <c r="B981">
        <v>1</v>
      </c>
      <c r="C981">
        <v>0</v>
      </c>
      <c r="D981">
        <v>1</v>
      </c>
    </row>
    <row r="982" spans="1:4" x14ac:dyDescent="0.35">
      <c r="A982">
        <v>782059916</v>
      </c>
      <c r="B982">
        <v>1</v>
      </c>
      <c r="C982">
        <v>0</v>
      </c>
      <c r="D982">
        <v>1</v>
      </c>
    </row>
    <row r="983" spans="1:4" x14ac:dyDescent="0.35">
      <c r="A983">
        <v>782119740</v>
      </c>
      <c r="B983">
        <v>2</v>
      </c>
      <c r="C983">
        <v>0</v>
      </c>
      <c r="D983">
        <v>2</v>
      </c>
    </row>
    <row r="984" spans="1:4" x14ac:dyDescent="0.35">
      <c r="A984">
        <v>782120497</v>
      </c>
      <c r="B984">
        <v>1</v>
      </c>
      <c r="C984">
        <v>0</v>
      </c>
      <c r="D984">
        <v>1</v>
      </c>
    </row>
    <row r="985" spans="1:4" x14ac:dyDescent="0.35">
      <c r="A985">
        <v>782121554</v>
      </c>
      <c r="B985">
        <v>1</v>
      </c>
      <c r="C985">
        <v>0</v>
      </c>
      <c r="D985">
        <v>1</v>
      </c>
    </row>
    <row r="986" spans="1:4" x14ac:dyDescent="0.35">
      <c r="A986">
        <v>782136312</v>
      </c>
      <c r="B986">
        <v>1</v>
      </c>
      <c r="C986">
        <v>0</v>
      </c>
      <c r="D986">
        <v>1</v>
      </c>
    </row>
    <row r="987" spans="1:4" x14ac:dyDescent="0.35">
      <c r="A987">
        <v>782142748</v>
      </c>
      <c r="B987">
        <v>1</v>
      </c>
      <c r="C987">
        <v>0</v>
      </c>
      <c r="D987">
        <v>1</v>
      </c>
    </row>
    <row r="988" spans="1:4" x14ac:dyDescent="0.35">
      <c r="A988">
        <v>782164746</v>
      </c>
      <c r="B988">
        <v>2</v>
      </c>
      <c r="C988">
        <v>0</v>
      </c>
      <c r="D988">
        <v>2</v>
      </c>
    </row>
    <row r="989" spans="1:4" x14ac:dyDescent="0.35">
      <c r="A989">
        <v>782280107</v>
      </c>
      <c r="B989">
        <v>6</v>
      </c>
      <c r="C989">
        <v>0</v>
      </c>
      <c r="D989">
        <v>6</v>
      </c>
    </row>
    <row r="990" spans="1:4" x14ac:dyDescent="0.35">
      <c r="A990">
        <v>782293076</v>
      </c>
      <c r="B990">
        <v>2</v>
      </c>
      <c r="C990">
        <v>0</v>
      </c>
      <c r="D990">
        <v>2</v>
      </c>
    </row>
    <row r="991" spans="1:4" x14ac:dyDescent="0.35">
      <c r="A991">
        <v>782295065</v>
      </c>
      <c r="B991">
        <v>1</v>
      </c>
      <c r="C991">
        <v>0</v>
      </c>
      <c r="D991">
        <v>1</v>
      </c>
    </row>
    <row r="992" spans="1:4" x14ac:dyDescent="0.35">
      <c r="A992">
        <v>782352874</v>
      </c>
      <c r="B992">
        <v>7</v>
      </c>
      <c r="C992">
        <v>0</v>
      </c>
      <c r="D992">
        <v>7</v>
      </c>
    </row>
    <row r="993" spans="1:4" x14ac:dyDescent="0.35">
      <c r="A993">
        <v>782377298</v>
      </c>
      <c r="B993">
        <v>1</v>
      </c>
      <c r="C993">
        <v>0</v>
      </c>
      <c r="D993">
        <v>1</v>
      </c>
    </row>
    <row r="994" spans="1:4" x14ac:dyDescent="0.35">
      <c r="A994">
        <v>782394298</v>
      </c>
      <c r="B994">
        <v>1</v>
      </c>
      <c r="C994">
        <v>0</v>
      </c>
      <c r="D994">
        <v>1</v>
      </c>
    </row>
    <row r="995" spans="1:4" x14ac:dyDescent="0.35">
      <c r="A995">
        <v>782452348</v>
      </c>
      <c r="B995">
        <v>1</v>
      </c>
      <c r="C995">
        <v>0</v>
      </c>
      <c r="D995">
        <v>1</v>
      </c>
    </row>
    <row r="996" spans="1:4" x14ac:dyDescent="0.35">
      <c r="A996">
        <v>782584724</v>
      </c>
      <c r="B996">
        <v>1</v>
      </c>
      <c r="C996">
        <v>0</v>
      </c>
      <c r="D996">
        <v>1</v>
      </c>
    </row>
    <row r="997" spans="1:4" x14ac:dyDescent="0.35">
      <c r="A997">
        <v>782620633</v>
      </c>
      <c r="B997">
        <v>1</v>
      </c>
      <c r="C997">
        <v>0</v>
      </c>
      <c r="D997">
        <v>1</v>
      </c>
    </row>
    <row r="998" spans="1:4" x14ac:dyDescent="0.35">
      <c r="A998">
        <v>782753815</v>
      </c>
      <c r="B998">
        <v>1</v>
      </c>
      <c r="C998">
        <v>0</v>
      </c>
      <c r="D998">
        <v>1</v>
      </c>
    </row>
    <row r="999" spans="1:4" x14ac:dyDescent="0.35">
      <c r="A999">
        <v>782787721</v>
      </c>
      <c r="B999">
        <v>1</v>
      </c>
      <c r="C999">
        <v>0</v>
      </c>
      <c r="D999">
        <v>1</v>
      </c>
    </row>
    <row r="1000" spans="1:4" x14ac:dyDescent="0.35">
      <c r="A1000">
        <v>782790496</v>
      </c>
      <c r="B1000">
        <v>9</v>
      </c>
      <c r="C1000">
        <v>0</v>
      </c>
      <c r="D1000">
        <v>9</v>
      </c>
    </row>
    <row r="1001" spans="1:4" x14ac:dyDescent="0.35">
      <c r="A1001">
        <v>782819768</v>
      </c>
      <c r="B1001">
        <v>1</v>
      </c>
      <c r="C1001">
        <v>0</v>
      </c>
      <c r="D1001">
        <v>1</v>
      </c>
    </row>
    <row r="1002" spans="1:4" x14ac:dyDescent="0.35">
      <c r="A1002">
        <v>782834348</v>
      </c>
      <c r="B1002">
        <v>1</v>
      </c>
      <c r="C1002">
        <v>0</v>
      </c>
      <c r="D1002">
        <v>1</v>
      </c>
    </row>
    <row r="1003" spans="1:4" x14ac:dyDescent="0.35">
      <c r="A1003">
        <v>782855041</v>
      </c>
      <c r="B1003">
        <v>1</v>
      </c>
      <c r="C1003">
        <v>0</v>
      </c>
      <c r="D1003">
        <v>1</v>
      </c>
    </row>
    <row r="1004" spans="1:4" x14ac:dyDescent="0.35">
      <c r="A1004">
        <v>782858546</v>
      </c>
      <c r="B1004">
        <v>1</v>
      </c>
      <c r="C1004">
        <v>0</v>
      </c>
      <c r="D1004">
        <v>1</v>
      </c>
    </row>
    <row r="1005" spans="1:4" x14ac:dyDescent="0.35">
      <c r="A1005">
        <v>782879638</v>
      </c>
      <c r="B1005">
        <v>1</v>
      </c>
      <c r="C1005">
        <v>0</v>
      </c>
      <c r="D1005">
        <v>1</v>
      </c>
    </row>
    <row r="1006" spans="1:4" x14ac:dyDescent="0.35">
      <c r="A1006">
        <v>782882126</v>
      </c>
      <c r="B1006">
        <v>2</v>
      </c>
      <c r="C1006">
        <v>0</v>
      </c>
      <c r="D1006">
        <v>2</v>
      </c>
    </row>
    <row r="1007" spans="1:4" x14ac:dyDescent="0.35">
      <c r="A1007">
        <v>782969798</v>
      </c>
      <c r="B1007">
        <v>5</v>
      </c>
      <c r="C1007">
        <v>0</v>
      </c>
      <c r="D1007">
        <v>5</v>
      </c>
    </row>
    <row r="1008" spans="1:4" x14ac:dyDescent="0.35">
      <c r="A1008">
        <v>782970127</v>
      </c>
      <c r="B1008">
        <v>1</v>
      </c>
      <c r="C1008">
        <v>0</v>
      </c>
      <c r="D1008">
        <v>1</v>
      </c>
    </row>
    <row r="1009" spans="1:4" x14ac:dyDescent="0.35">
      <c r="A1009">
        <v>782970138</v>
      </c>
      <c r="B1009">
        <v>1</v>
      </c>
      <c r="C1009">
        <v>0</v>
      </c>
      <c r="D1009">
        <v>1</v>
      </c>
    </row>
    <row r="1010" spans="1:4" x14ac:dyDescent="0.35">
      <c r="A1010">
        <v>782970237</v>
      </c>
      <c r="B1010">
        <v>1</v>
      </c>
      <c r="C1010">
        <v>0</v>
      </c>
      <c r="D1010">
        <v>1</v>
      </c>
    </row>
    <row r="1011" spans="1:4" x14ac:dyDescent="0.35">
      <c r="A1011">
        <v>782970243</v>
      </c>
      <c r="B1011">
        <v>2</v>
      </c>
      <c r="C1011">
        <v>0</v>
      </c>
      <c r="D1011">
        <v>2</v>
      </c>
    </row>
    <row r="1012" spans="1:4" x14ac:dyDescent="0.35">
      <c r="A1012">
        <v>782970266</v>
      </c>
      <c r="B1012">
        <v>2</v>
      </c>
      <c r="C1012">
        <v>0</v>
      </c>
      <c r="D1012">
        <v>2</v>
      </c>
    </row>
    <row r="1013" spans="1:4" x14ac:dyDescent="0.35">
      <c r="A1013">
        <v>782970269</v>
      </c>
      <c r="B1013">
        <v>1</v>
      </c>
      <c r="C1013">
        <v>0</v>
      </c>
      <c r="D1013">
        <v>1</v>
      </c>
    </row>
    <row r="1014" spans="1:4" x14ac:dyDescent="0.35">
      <c r="A1014">
        <v>782970369</v>
      </c>
      <c r="B1014">
        <v>5</v>
      </c>
      <c r="C1014">
        <v>0</v>
      </c>
      <c r="D1014">
        <v>5</v>
      </c>
    </row>
    <row r="1015" spans="1:4" x14ac:dyDescent="0.35">
      <c r="A1015">
        <v>782970608</v>
      </c>
      <c r="B1015">
        <v>1</v>
      </c>
      <c r="C1015">
        <v>0</v>
      </c>
      <c r="D1015">
        <v>1</v>
      </c>
    </row>
    <row r="1016" spans="1:4" x14ac:dyDescent="0.35">
      <c r="A1016">
        <v>782970765</v>
      </c>
      <c r="B1016">
        <v>1</v>
      </c>
      <c r="C1016">
        <v>0</v>
      </c>
      <c r="D1016">
        <v>1</v>
      </c>
    </row>
    <row r="1017" spans="1:4" x14ac:dyDescent="0.35">
      <c r="A1017">
        <v>782970980</v>
      </c>
      <c r="B1017">
        <v>1</v>
      </c>
      <c r="C1017">
        <v>0</v>
      </c>
      <c r="D1017">
        <v>1</v>
      </c>
    </row>
    <row r="1018" spans="1:4" x14ac:dyDescent="0.35">
      <c r="A1018">
        <v>782971615</v>
      </c>
      <c r="B1018">
        <v>1</v>
      </c>
      <c r="C1018">
        <v>0</v>
      </c>
      <c r="D1018">
        <v>1</v>
      </c>
    </row>
    <row r="1019" spans="1:4" x14ac:dyDescent="0.35">
      <c r="A1019">
        <v>782972102</v>
      </c>
      <c r="B1019">
        <v>16</v>
      </c>
      <c r="C1019">
        <v>9</v>
      </c>
      <c r="D1019">
        <v>7</v>
      </c>
    </row>
    <row r="1020" spans="1:4" x14ac:dyDescent="0.35">
      <c r="A1020">
        <v>782974690</v>
      </c>
      <c r="B1020">
        <v>1</v>
      </c>
      <c r="C1020">
        <v>0</v>
      </c>
      <c r="D1020">
        <v>1</v>
      </c>
    </row>
    <row r="1021" spans="1:4" x14ac:dyDescent="0.35">
      <c r="A1021">
        <v>782974728</v>
      </c>
      <c r="B1021">
        <v>20</v>
      </c>
      <c r="C1021">
        <v>0</v>
      </c>
      <c r="D1021">
        <v>20</v>
      </c>
    </row>
    <row r="1022" spans="1:4" x14ac:dyDescent="0.35">
      <c r="A1022">
        <v>782974790</v>
      </c>
      <c r="B1022">
        <v>1</v>
      </c>
      <c r="C1022">
        <v>0</v>
      </c>
      <c r="D1022">
        <v>1</v>
      </c>
    </row>
    <row r="1023" spans="1:4" x14ac:dyDescent="0.35">
      <c r="A1023">
        <v>782975173</v>
      </c>
      <c r="B1023">
        <v>1</v>
      </c>
      <c r="C1023">
        <v>0</v>
      </c>
      <c r="D1023">
        <v>1</v>
      </c>
    </row>
    <row r="1024" spans="1:4" x14ac:dyDescent="0.35">
      <c r="A1024">
        <v>782975224</v>
      </c>
      <c r="B1024">
        <v>2</v>
      </c>
      <c r="C1024">
        <v>0</v>
      </c>
      <c r="D1024">
        <v>2</v>
      </c>
    </row>
    <row r="1025" spans="1:4" x14ac:dyDescent="0.35">
      <c r="A1025">
        <v>782975234</v>
      </c>
      <c r="B1025">
        <v>2</v>
      </c>
      <c r="C1025">
        <v>0</v>
      </c>
      <c r="D1025">
        <v>2</v>
      </c>
    </row>
    <row r="1026" spans="1:4" x14ac:dyDescent="0.35">
      <c r="A1026">
        <v>782975244</v>
      </c>
      <c r="B1026">
        <v>1</v>
      </c>
      <c r="C1026">
        <v>0</v>
      </c>
      <c r="D1026">
        <v>1</v>
      </c>
    </row>
    <row r="1027" spans="1:4" x14ac:dyDescent="0.35">
      <c r="A1027">
        <v>782975286</v>
      </c>
      <c r="B1027">
        <v>1</v>
      </c>
      <c r="C1027">
        <v>0</v>
      </c>
      <c r="D1027">
        <v>1</v>
      </c>
    </row>
    <row r="1028" spans="1:4" x14ac:dyDescent="0.35">
      <c r="A1028">
        <v>782975334</v>
      </c>
      <c r="B1028">
        <v>1</v>
      </c>
      <c r="C1028">
        <v>0</v>
      </c>
      <c r="D1028">
        <v>1</v>
      </c>
    </row>
    <row r="1029" spans="1:4" x14ac:dyDescent="0.35">
      <c r="A1029">
        <v>782975362</v>
      </c>
      <c r="B1029">
        <v>4</v>
      </c>
      <c r="C1029">
        <v>0</v>
      </c>
      <c r="D1029">
        <v>4</v>
      </c>
    </row>
    <row r="1030" spans="1:4" x14ac:dyDescent="0.35">
      <c r="A1030">
        <v>782975410</v>
      </c>
      <c r="B1030">
        <v>2</v>
      </c>
      <c r="C1030">
        <v>0</v>
      </c>
      <c r="D1030">
        <v>2</v>
      </c>
    </row>
    <row r="1031" spans="1:4" x14ac:dyDescent="0.35">
      <c r="A1031">
        <v>782975426</v>
      </c>
      <c r="B1031">
        <v>1</v>
      </c>
      <c r="C1031">
        <v>0</v>
      </c>
      <c r="D1031">
        <v>1</v>
      </c>
    </row>
    <row r="1032" spans="1:4" x14ac:dyDescent="0.35">
      <c r="A1032">
        <v>782975435</v>
      </c>
      <c r="B1032">
        <v>4</v>
      </c>
      <c r="C1032">
        <v>0</v>
      </c>
      <c r="D1032">
        <v>4</v>
      </c>
    </row>
    <row r="1033" spans="1:4" x14ac:dyDescent="0.35">
      <c r="A1033">
        <v>782975451</v>
      </c>
      <c r="B1033">
        <v>2</v>
      </c>
      <c r="C1033">
        <v>0</v>
      </c>
      <c r="D1033">
        <v>2</v>
      </c>
    </row>
    <row r="1034" spans="1:4" x14ac:dyDescent="0.35">
      <c r="A1034">
        <v>782976294</v>
      </c>
      <c r="B1034">
        <v>1</v>
      </c>
      <c r="C1034">
        <v>0</v>
      </c>
      <c r="D1034">
        <v>1</v>
      </c>
    </row>
    <row r="1035" spans="1:4" x14ac:dyDescent="0.35">
      <c r="A1035">
        <v>782976420</v>
      </c>
      <c r="B1035">
        <v>2</v>
      </c>
      <c r="C1035">
        <v>0</v>
      </c>
      <c r="D1035">
        <v>2</v>
      </c>
    </row>
    <row r="1036" spans="1:4" x14ac:dyDescent="0.35">
      <c r="A1036">
        <v>782976450</v>
      </c>
      <c r="B1036">
        <v>1</v>
      </c>
      <c r="C1036">
        <v>0</v>
      </c>
      <c r="D1036">
        <v>1</v>
      </c>
    </row>
    <row r="1037" spans="1:4" x14ac:dyDescent="0.35">
      <c r="A1037">
        <v>782976464</v>
      </c>
      <c r="B1037">
        <v>1</v>
      </c>
      <c r="C1037">
        <v>0</v>
      </c>
      <c r="D1037">
        <v>1</v>
      </c>
    </row>
    <row r="1038" spans="1:4" x14ac:dyDescent="0.35">
      <c r="A1038">
        <v>782977700</v>
      </c>
      <c r="B1038">
        <v>1</v>
      </c>
      <c r="C1038">
        <v>0</v>
      </c>
      <c r="D1038">
        <v>1</v>
      </c>
    </row>
    <row r="1039" spans="1:4" x14ac:dyDescent="0.35">
      <c r="A1039">
        <v>782978006</v>
      </c>
      <c r="B1039">
        <v>1</v>
      </c>
      <c r="C1039">
        <v>0</v>
      </c>
      <c r="D1039">
        <v>1</v>
      </c>
    </row>
    <row r="1040" spans="1:4" x14ac:dyDescent="0.35">
      <c r="A1040">
        <v>782978428</v>
      </c>
      <c r="B1040">
        <v>1</v>
      </c>
      <c r="C1040">
        <v>0</v>
      </c>
      <c r="D1040">
        <v>1</v>
      </c>
    </row>
    <row r="1041" spans="1:4" x14ac:dyDescent="0.35">
      <c r="A1041">
        <v>782979199</v>
      </c>
      <c r="B1041">
        <v>1</v>
      </c>
      <c r="C1041">
        <v>0</v>
      </c>
      <c r="D1041">
        <v>1</v>
      </c>
    </row>
    <row r="1042" spans="1:4" x14ac:dyDescent="0.35">
      <c r="A1042">
        <v>782979465</v>
      </c>
      <c r="B1042">
        <v>1</v>
      </c>
      <c r="C1042">
        <v>0</v>
      </c>
      <c r="D1042">
        <v>1</v>
      </c>
    </row>
    <row r="1043" spans="1:4" x14ac:dyDescent="0.35">
      <c r="A1043">
        <v>782980940</v>
      </c>
      <c r="B1043">
        <v>5</v>
      </c>
      <c r="C1043">
        <v>0</v>
      </c>
      <c r="D1043">
        <v>5</v>
      </c>
    </row>
    <row r="1044" spans="1:4" x14ac:dyDescent="0.35">
      <c r="A1044">
        <v>782981265</v>
      </c>
      <c r="B1044">
        <v>1</v>
      </c>
      <c r="C1044">
        <v>0</v>
      </c>
      <c r="D1044">
        <v>1</v>
      </c>
    </row>
    <row r="1045" spans="1:4" x14ac:dyDescent="0.35">
      <c r="A1045">
        <v>782981319</v>
      </c>
      <c r="B1045">
        <v>1</v>
      </c>
      <c r="C1045">
        <v>0</v>
      </c>
      <c r="D1045">
        <v>1</v>
      </c>
    </row>
    <row r="1046" spans="1:4" x14ac:dyDescent="0.35">
      <c r="A1046">
        <v>782981368</v>
      </c>
      <c r="B1046">
        <v>1</v>
      </c>
      <c r="C1046">
        <v>0</v>
      </c>
      <c r="D1046">
        <v>1</v>
      </c>
    </row>
    <row r="1047" spans="1:4" x14ac:dyDescent="0.35">
      <c r="A1047">
        <v>782983821</v>
      </c>
      <c r="B1047">
        <v>1</v>
      </c>
      <c r="C1047">
        <v>0</v>
      </c>
      <c r="D1047">
        <v>1</v>
      </c>
    </row>
    <row r="1048" spans="1:4" x14ac:dyDescent="0.35">
      <c r="A1048">
        <v>782983926</v>
      </c>
      <c r="B1048">
        <v>1</v>
      </c>
      <c r="C1048">
        <v>0</v>
      </c>
      <c r="D1048">
        <v>1</v>
      </c>
    </row>
    <row r="1049" spans="1:4" x14ac:dyDescent="0.35">
      <c r="A1049">
        <v>782983949</v>
      </c>
      <c r="B1049">
        <v>4</v>
      </c>
      <c r="C1049">
        <v>0</v>
      </c>
      <c r="D1049">
        <v>4</v>
      </c>
    </row>
    <row r="1050" spans="1:4" x14ac:dyDescent="0.35">
      <c r="A1050">
        <v>782984566</v>
      </c>
      <c r="B1050">
        <v>1</v>
      </c>
      <c r="C1050">
        <v>0</v>
      </c>
      <c r="D1050">
        <v>1</v>
      </c>
    </row>
    <row r="1051" spans="1:4" x14ac:dyDescent="0.35">
      <c r="A1051">
        <v>782985436</v>
      </c>
      <c r="B1051">
        <v>2</v>
      </c>
      <c r="C1051">
        <v>0</v>
      </c>
      <c r="D1051">
        <v>2</v>
      </c>
    </row>
    <row r="1052" spans="1:4" x14ac:dyDescent="0.35">
      <c r="A1052">
        <v>782985481</v>
      </c>
      <c r="B1052">
        <v>1</v>
      </c>
      <c r="C1052">
        <v>0</v>
      </c>
      <c r="D1052">
        <v>1</v>
      </c>
    </row>
    <row r="1053" spans="1:4" x14ac:dyDescent="0.35">
      <c r="A1053">
        <v>782985623</v>
      </c>
      <c r="B1053">
        <v>3</v>
      </c>
      <c r="C1053">
        <v>0</v>
      </c>
      <c r="D1053">
        <v>3</v>
      </c>
    </row>
    <row r="1054" spans="1:4" x14ac:dyDescent="0.35">
      <c r="A1054">
        <v>782985638</v>
      </c>
      <c r="B1054">
        <v>1</v>
      </c>
      <c r="C1054">
        <v>0</v>
      </c>
      <c r="D1054">
        <v>1</v>
      </c>
    </row>
    <row r="1055" spans="1:4" x14ac:dyDescent="0.35">
      <c r="A1055">
        <v>782986312</v>
      </c>
      <c r="B1055">
        <v>1</v>
      </c>
      <c r="C1055">
        <v>0</v>
      </c>
      <c r="D1055">
        <v>1</v>
      </c>
    </row>
    <row r="1056" spans="1:4" x14ac:dyDescent="0.35">
      <c r="A1056">
        <v>782986496</v>
      </c>
      <c r="B1056">
        <v>2</v>
      </c>
      <c r="C1056">
        <v>0</v>
      </c>
      <c r="D1056">
        <v>2</v>
      </c>
    </row>
    <row r="1057" spans="1:4" x14ac:dyDescent="0.35">
      <c r="A1057">
        <v>782987825</v>
      </c>
      <c r="B1057">
        <v>3</v>
      </c>
      <c r="C1057">
        <v>0</v>
      </c>
      <c r="D1057">
        <v>3</v>
      </c>
    </row>
    <row r="1058" spans="1:4" x14ac:dyDescent="0.35">
      <c r="A1058">
        <v>782988149</v>
      </c>
      <c r="B1058">
        <v>1</v>
      </c>
      <c r="C1058">
        <v>0</v>
      </c>
      <c r="D1058">
        <v>1</v>
      </c>
    </row>
    <row r="1059" spans="1:4" x14ac:dyDescent="0.35">
      <c r="A1059">
        <v>782988775</v>
      </c>
      <c r="B1059">
        <v>1</v>
      </c>
      <c r="C1059">
        <v>0</v>
      </c>
      <c r="D1059">
        <v>1</v>
      </c>
    </row>
    <row r="1060" spans="1:4" x14ac:dyDescent="0.35">
      <c r="A1060">
        <v>782988788</v>
      </c>
      <c r="B1060">
        <v>1</v>
      </c>
      <c r="C1060">
        <v>0</v>
      </c>
      <c r="D1060">
        <v>1</v>
      </c>
    </row>
    <row r="1061" spans="1:4" x14ac:dyDescent="0.35">
      <c r="A1061">
        <v>782989168</v>
      </c>
      <c r="B1061">
        <v>2</v>
      </c>
      <c r="C1061">
        <v>0</v>
      </c>
      <c r="D1061">
        <v>2</v>
      </c>
    </row>
    <row r="1062" spans="1:4" x14ac:dyDescent="0.35">
      <c r="A1062">
        <v>782989910</v>
      </c>
      <c r="B1062">
        <v>135</v>
      </c>
      <c r="C1062">
        <v>42</v>
      </c>
      <c r="D1062">
        <v>93</v>
      </c>
    </row>
    <row r="1063" spans="1:4" x14ac:dyDescent="0.35">
      <c r="A1063">
        <v>782990251</v>
      </c>
      <c r="B1063">
        <v>1</v>
      </c>
      <c r="C1063">
        <v>0</v>
      </c>
      <c r="D1063">
        <v>1</v>
      </c>
    </row>
    <row r="1064" spans="1:4" x14ac:dyDescent="0.35">
      <c r="A1064">
        <v>782990271</v>
      </c>
      <c r="B1064">
        <v>4</v>
      </c>
      <c r="C1064">
        <v>0</v>
      </c>
      <c r="D1064">
        <v>4</v>
      </c>
    </row>
    <row r="1065" spans="1:4" x14ac:dyDescent="0.35">
      <c r="A1065">
        <v>782992032</v>
      </c>
      <c r="B1065">
        <v>1</v>
      </c>
      <c r="C1065">
        <v>0</v>
      </c>
      <c r="D1065">
        <v>1</v>
      </c>
    </row>
    <row r="1066" spans="1:4" x14ac:dyDescent="0.35">
      <c r="A1066">
        <v>782992247</v>
      </c>
      <c r="B1066">
        <v>1</v>
      </c>
      <c r="C1066">
        <v>0</v>
      </c>
      <c r="D1066">
        <v>1</v>
      </c>
    </row>
    <row r="1067" spans="1:4" x14ac:dyDescent="0.35">
      <c r="A1067">
        <v>782992606</v>
      </c>
      <c r="B1067">
        <v>1</v>
      </c>
      <c r="C1067">
        <v>0</v>
      </c>
      <c r="D1067">
        <v>1</v>
      </c>
    </row>
    <row r="1068" spans="1:4" x14ac:dyDescent="0.35">
      <c r="A1068">
        <v>782993265</v>
      </c>
      <c r="B1068">
        <v>1</v>
      </c>
      <c r="C1068">
        <v>0</v>
      </c>
      <c r="D1068">
        <v>1</v>
      </c>
    </row>
    <row r="1069" spans="1:4" x14ac:dyDescent="0.35">
      <c r="A1069">
        <v>782993350</v>
      </c>
      <c r="B1069">
        <v>1</v>
      </c>
      <c r="C1069">
        <v>0</v>
      </c>
      <c r="D1069">
        <v>1</v>
      </c>
    </row>
    <row r="1070" spans="1:4" x14ac:dyDescent="0.35">
      <c r="A1070">
        <v>782993526</v>
      </c>
      <c r="B1070">
        <v>1</v>
      </c>
      <c r="C1070">
        <v>0</v>
      </c>
      <c r="D1070">
        <v>1</v>
      </c>
    </row>
    <row r="1071" spans="1:4" x14ac:dyDescent="0.35">
      <c r="A1071">
        <v>782993694</v>
      </c>
      <c r="B1071">
        <v>1</v>
      </c>
      <c r="C1071">
        <v>0</v>
      </c>
      <c r="D1071">
        <v>1</v>
      </c>
    </row>
    <row r="1072" spans="1:4" x14ac:dyDescent="0.35">
      <c r="A1072">
        <v>782993734</v>
      </c>
      <c r="B1072">
        <v>1</v>
      </c>
      <c r="C1072">
        <v>0</v>
      </c>
      <c r="D1072">
        <v>1</v>
      </c>
    </row>
    <row r="1073" spans="1:4" x14ac:dyDescent="0.35">
      <c r="A1073">
        <v>782994014</v>
      </c>
      <c r="B1073">
        <v>2</v>
      </c>
      <c r="C1073">
        <v>0</v>
      </c>
      <c r="D1073">
        <v>2</v>
      </c>
    </row>
    <row r="1074" spans="1:4" x14ac:dyDescent="0.35">
      <c r="A1074">
        <v>782994937</v>
      </c>
      <c r="B1074">
        <v>4</v>
      </c>
      <c r="C1074">
        <v>0</v>
      </c>
      <c r="D1074">
        <v>4</v>
      </c>
    </row>
    <row r="1075" spans="1:4" x14ac:dyDescent="0.35">
      <c r="A1075">
        <v>782996815</v>
      </c>
      <c r="B1075">
        <v>2</v>
      </c>
      <c r="C1075">
        <v>0</v>
      </c>
      <c r="D1075">
        <v>2</v>
      </c>
    </row>
    <row r="1076" spans="1:4" x14ac:dyDescent="0.35">
      <c r="A1076">
        <v>782997078</v>
      </c>
      <c r="B1076">
        <v>2</v>
      </c>
      <c r="C1076">
        <v>0</v>
      </c>
      <c r="D1076">
        <v>2</v>
      </c>
    </row>
    <row r="1077" spans="1:4" x14ac:dyDescent="0.35">
      <c r="A1077">
        <v>782997198</v>
      </c>
      <c r="B1077">
        <v>1</v>
      </c>
      <c r="C1077">
        <v>0</v>
      </c>
      <c r="D1077">
        <v>1</v>
      </c>
    </row>
    <row r="1078" spans="1:4" x14ac:dyDescent="0.35">
      <c r="A1078">
        <v>782997476</v>
      </c>
      <c r="B1078">
        <v>3</v>
      </c>
      <c r="C1078">
        <v>0</v>
      </c>
      <c r="D1078">
        <v>3</v>
      </c>
    </row>
    <row r="1079" spans="1:4" x14ac:dyDescent="0.35">
      <c r="A1079">
        <v>782998716</v>
      </c>
      <c r="B1079">
        <v>1</v>
      </c>
      <c r="C1079">
        <v>0</v>
      </c>
      <c r="D1079">
        <v>1</v>
      </c>
    </row>
    <row r="1080" spans="1:4" x14ac:dyDescent="0.35">
      <c r="A1080">
        <v>782999081</v>
      </c>
      <c r="B1080">
        <v>1</v>
      </c>
      <c r="C1080">
        <v>0</v>
      </c>
      <c r="D1080">
        <v>1</v>
      </c>
    </row>
    <row r="1081" spans="1:4" x14ac:dyDescent="0.35">
      <c r="A1081">
        <v>782999295</v>
      </c>
      <c r="B1081">
        <v>1</v>
      </c>
      <c r="C1081">
        <v>0</v>
      </c>
      <c r="D1081">
        <v>1</v>
      </c>
    </row>
    <row r="1082" spans="1:4" x14ac:dyDescent="0.35">
      <c r="A1082">
        <v>782999385</v>
      </c>
      <c r="B1082">
        <v>2</v>
      </c>
      <c r="C1082">
        <v>0</v>
      </c>
      <c r="D1082">
        <v>2</v>
      </c>
    </row>
    <row r="1083" spans="1:4" x14ac:dyDescent="0.35">
      <c r="A1083">
        <v>782999397</v>
      </c>
      <c r="B1083">
        <v>1</v>
      </c>
      <c r="C1083">
        <v>0</v>
      </c>
      <c r="D1083">
        <v>1</v>
      </c>
    </row>
    <row r="1084" spans="1:4" x14ac:dyDescent="0.35">
      <c r="A1084">
        <v>782999697</v>
      </c>
      <c r="B1084">
        <v>2</v>
      </c>
      <c r="C1084">
        <v>0</v>
      </c>
      <c r="D1084">
        <v>2</v>
      </c>
    </row>
    <row r="1085" spans="1:4" x14ac:dyDescent="0.35">
      <c r="A1085">
        <v>783016572</v>
      </c>
      <c r="B1085">
        <v>2</v>
      </c>
      <c r="C1085">
        <v>0</v>
      </c>
      <c r="D1085">
        <v>2</v>
      </c>
    </row>
    <row r="1086" spans="1:4" x14ac:dyDescent="0.35">
      <c r="A1086">
        <v>783042407</v>
      </c>
      <c r="B1086">
        <v>14</v>
      </c>
      <c r="C1086">
        <v>0</v>
      </c>
      <c r="D1086">
        <v>14</v>
      </c>
    </row>
    <row r="1087" spans="1:4" x14ac:dyDescent="0.35">
      <c r="A1087">
        <v>783054454</v>
      </c>
      <c r="B1087">
        <v>1</v>
      </c>
      <c r="C1087">
        <v>0</v>
      </c>
      <c r="D1087">
        <v>1</v>
      </c>
    </row>
    <row r="1088" spans="1:4" x14ac:dyDescent="0.35">
      <c r="A1088">
        <v>783122359</v>
      </c>
      <c r="B1088">
        <v>1</v>
      </c>
      <c r="C1088">
        <v>0</v>
      </c>
      <c r="D1088">
        <v>1</v>
      </c>
    </row>
    <row r="1089" spans="1:4" x14ac:dyDescent="0.35">
      <c r="A1089">
        <v>783132949</v>
      </c>
      <c r="B1089">
        <v>2</v>
      </c>
      <c r="C1089">
        <v>0</v>
      </c>
      <c r="D1089">
        <v>2</v>
      </c>
    </row>
    <row r="1090" spans="1:4" x14ac:dyDescent="0.35">
      <c r="A1090">
        <v>783178967</v>
      </c>
      <c r="B1090">
        <v>1</v>
      </c>
      <c r="C1090">
        <v>0</v>
      </c>
      <c r="D1090">
        <v>1</v>
      </c>
    </row>
    <row r="1091" spans="1:4" x14ac:dyDescent="0.35">
      <c r="A1091">
        <v>783195115</v>
      </c>
      <c r="B1091">
        <v>1</v>
      </c>
      <c r="C1091">
        <v>0</v>
      </c>
      <c r="D1091">
        <v>1</v>
      </c>
    </row>
    <row r="1092" spans="1:4" x14ac:dyDescent="0.35">
      <c r="A1092">
        <v>783228876</v>
      </c>
      <c r="B1092">
        <v>1</v>
      </c>
      <c r="C1092">
        <v>0</v>
      </c>
      <c r="D1092">
        <v>1</v>
      </c>
    </row>
    <row r="1093" spans="1:4" x14ac:dyDescent="0.35">
      <c r="A1093">
        <v>783244788</v>
      </c>
      <c r="B1093">
        <v>1</v>
      </c>
      <c r="C1093">
        <v>0</v>
      </c>
      <c r="D1093">
        <v>1</v>
      </c>
    </row>
    <row r="1094" spans="1:4" x14ac:dyDescent="0.35">
      <c r="A1094">
        <v>783254420</v>
      </c>
      <c r="B1094">
        <v>2</v>
      </c>
      <c r="C1094">
        <v>0</v>
      </c>
      <c r="D1094">
        <v>2</v>
      </c>
    </row>
    <row r="1095" spans="1:4" x14ac:dyDescent="0.35">
      <c r="A1095">
        <v>783255164</v>
      </c>
      <c r="B1095">
        <v>2</v>
      </c>
      <c r="C1095">
        <v>0</v>
      </c>
      <c r="D1095">
        <v>2</v>
      </c>
    </row>
    <row r="1096" spans="1:4" x14ac:dyDescent="0.35">
      <c r="A1096">
        <v>783262485</v>
      </c>
      <c r="B1096">
        <v>1</v>
      </c>
      <c r="C1096">
        <v>0</v>
      </c>
      <c r="D1096">
        <v>1</v>
      </c>
    </row>
    <row r="1097" spans="1:4" x14ac:dyDescent="0.35">
      <c r="A1097">
        <v>783309884</v>
      </c>
      <c r="B1097">
        <v>4</v>
      </c>
      <c r="C1097">
        <v>0</v>
      </c>
      <c r="D1097">
        <v>4</v>
      </c>
    </row>
    <row r="1098" spans="1:4" x14ac:dyDescent="0.35">
      <c r="A1098">
        <v>783346385</v>
      </c>
      <c r="B1098">
        <v>1</v>
      </c>
      <c r="C1098">
        <v>0</v>
      </c>
      <c r="D1098">
        <v>1</v>
      </c>
    </row>
    <row r="1099" spans="1:4" x14ac:dyDescent="0.35">
      <c r="A1099">
        <v>783484387</v>
      </c>
      <c r="B1099">
        <v>6</v>
      </c>
      <c r="C1099">
        <v>0</v>
      </c>
      <c r="D1099">
        <v>6</v>
      </c>
    </row>
    <row r="1100" spans="1:4" x14ac:dyDescent="0.35">
      <c r="A1100">
        <v>783503318</v>
      </c>
      <c r="B1100">
        <v>1</v>
      </c>
      <c r="C1100">
        <v>0</v>
      </c>
      <c r="D1100">
        <v>1</v>
      </c>
    </row>
    <row r="1101" spans="1:4" x14ac:dyDescent="0.35">
      <c r="A1101">
        <v>783518211</v>
      </c>
      <c r="B1101">
        <v>1</v>
      </c>
      <c r="C1101">
        <v>0</v>
      </c>
      <c r="D1101">
        <v>1</v>
      </c>
    </row>
    <row r="1102" spans="1:4" x14ac:dyDescent="0.35">
      <c r="A1102">
        <v>783639228</v>
      </c>
      <c r="B1102">
        <v>1</v>
      </c>
      <c r="C1102">
        <v>0</v>
      </c>
      <c r="D1102">
        <v>1</v>
      </c>
    </row>
    <row r="1103" spans="1:4" x14ac:dyDescent="0.35">
      <c r="A1103">
        <v>783642540</v>
      </c>
      <c r="B1103">
        <v>7</v>
      </c>
      <c r="C1103">
        <v>0</v>
      </c>
      <c r="D1103">
        <v>7</v>
      </c>
    </row>
    <row r="1104" spans="1:4" x14ac:dyDescent="0.35">
      <c r="A1104">
        <v>783652716</v>
      </c>
      <c r="B1104">
        <v>4</v>
      </c>
      <c r="C1104">
        <v>0</v>
      </c>
      <c r="D1104">
        <v>4</v>
      </c>
    </row>
    <row r="1105" spans="1:4" x14ac:dyDescent="0.35">
      <c r="A1105">
        <v>783659721</v>
      </c>
      <c r="B1105">
        <v>2</v>
      </c>
      <c r="C1105">
        <v>0</v>
      </c>
      <c r="D1105">
        <v>2</v>
      </c>
    </row>
    <row r="1106" spans="1:4" x14ac:dyDescent="0.35">
      <c r="A1106">
        <v>783723940</v>
      </c>
      <c r="B1106">
        <v>1</v>
      </c>
      <c r="C1106">
        <v>0</v>
      </c>
      <c r="D1106">
        <v>1</v>
      </c>
    </row>
    <row r="1107" spans="1:4" x14ac:dyDescent="0.35">
      <c r="A1107">
        <v>783723955</v>
      </c>
      <c r="B1107">
        <v>2</v>
      </c>
      <c r="C1107">
        <v>0</v>
      </c>
      <c r="D1107">
        <v>2</v>
      </c>
    </row>
    <row r="1108" spans="1:4" x14ac:dyDescent="0.35">
      <c r="A1108">
        <v>783728787</v>
      </c>
      <c r="B1108">
        <v>1</v>
      </c>
      <c r="C1108">
        <v>0</v>
      </c>
      <c r="D1108">
        <v>1</v>
      </c>
    </row>
    <row r="1109" spans="1:4" x14ac:dyDescent="0.35">
      <c r="A1109">
        <v>783768115</v>
      </c>
      <c r="B1109">
        <v>1</v>
      </c>
      <c r="C1109">
        <v>0</v>
      </c>
      <c r="D1109">
        <v>1</v>
      </c>
    </row>
    <row r="1110" spans="1:4" x14ac:dyDescent="0.35">
      <c r="A1110">
        <v>783841398</v>
      </c>
      <c r="B1110">
        <v>2</v>
      </c>
      <c r="C1110">
        <v>11</v>
      </c>
      <c r="D1110">
        <v>-9</v>
      </c>
    </row>
    <row r="1111" spans="1:4" x14ac:dyDescent="0.35">
      <c r="A1111">
        <v>783870495</v>
      </c>
      <c r="B1111">
        <v>2</v>
      </c>
      <c r="C1111">
        <v>0</v>
      </c>
      <c r="D1111">
        <v>2</v>
      </c>
    </row>
    <row r="1112" spans="1:4" x14ac:dyDescent="0.35">
      <c r="A1112">
        <v>783917266</v>
      </c>
      <c r="B1112">
        <v>1</v>
      </c>
      <c r="C1112">
        <v>0</v>
      </c>
      <c r="D1112">
        <v>1</v>
      </c>
    </row>
    <row r="1113" spans="1:4" x14ac:dyDescent="0.35">
      <c r="A1113">
        <v>784044527</v>
      </c>
      <c r="B1113">
        <v>1</v>
      </c>
      <c r="C1113">
        <v>0</v>
      </c>
      <c r="D1113">
        <v>1</v>
      </c>
    </row>
    <row r="1114" spans="1:4" x14ac:dyDescent="0.35">
      <c r="A1114">
        <v>784059118</v>
      </c>
      <c r="B1114">
        <v>2</v>
      </c>
      <c r="C1114">
        <v>0</v>
      </c>
      <c r="D1114">
        <v>2</v>
      </c>
    </row>
    <row r="1115" spans="1:4" x14ac:dyDescent="0.35">
      <c r="A1115">
        <v>784077832</v>
      </c>
      <c r="B1115">
        <v>3</v>
      </c>
      <c r="C1115">
        <v>0</v>
      </c>
      <c r="D1115">
        <v>3</v>
      </c>
    </row>
    <row r="1116" spans="1:4" x14ac:dyDescent="0.35">
      <c r="A1116">
        <v>784148048</v>
      </c>
      <c r="B1116">
        <v>2</v>
      </c>
      <c r="C1116">
        <v>0</v>
      </c>
      <c r="D1116">
        <v>2</v>
      </c>
    </row>
    <row r="1117" spans="1:4" x14ac:dyDescent="0.35">
      <c r="A1117">
        <v>784216238</v>
      </c>
      <c r="B1117">
        <v>2</v>
      </c>
      <c r="C1117">
        <v>0</v>
      </c>
      <c r="D1117">
        <v>2</v>
      </c>
    </row>
    <row r="1118" spans="1:4" x14ac:dyDescent="0.35">
      <c r="A1118">
        <v>784236275</v>
      </c>
      <c r="B1118">
        <v>93</v>
      </c>
      <c r="C1118">
        <v>40</v>
      </c>
      <c r="D1118">
        <v>53</v>
      </c>
    </row>
    <row r="1119" spans="1:4" x14ac:dyDescent="0.35">
      <c r="A1119">
        <v>784255066</v>
      </c>
      <c r="B1119">
        <v>2</v>
      </c>
      <c r="C1119">
        <v>0</v>
      </c>
      <c r="D1119">
        <v>2</v>
      </c>
    </row>
    <row r="1120" spans="1:4" x14ac:dyDescent="0.35">
      <c r="A1120">
        <v>784324160</v>
      </c>
      <c r="B1120">
        <v>1</v>
      </c>
      <c r="C1120">
        <v>0</v>
      </c>
      <c r="D1120">
        <v>1</v>
      </c>
    </row>
    <row r="1121" spans="1:4" x14ac:dyDescent="0.35">
      <c r="A1121">
        <v>784461280</v>
      </c>
      <c r="B1121">
        <v>8</v>
      </c>
      <c r="C1121">
        <v>0</v>
      </c>
      <c r="D1121">
        <v>8</v>
      </c>
    </row>
    <row r="1122" spans="1:4" x14ac:dyDescent="0.35">
      <c r="A1122">
        <v>784500857</v>
      </c>
      <c r="B1122">
        <v>1</v>
      </c>
      <c r="C1122">
        <v>0</v>
      </c>
      <c r="D1122">
        <v>1</v>
      </c>
    </row>
    <row r="1123" spans="1:4" x14ac:dyDescent="0.35">
      <c r="A1123">
        <v>784530075</v>
      </c>
      <c r="B1123">
        <v>54</v>
      </c>
      <c r="C1123">
        <v>0</v>
      </c>
      <c r="D1123">
        <v>54</v>
      </c>
    </row>
    <row r="1124" spans="1:4" x14ac:dyDescent="0.35">
      <c r="A1124">
        <v>784542900</v>
      </c>
      <c r="B1124">
        <v>63</v>
      </c>
      <c r="C1124">
        <v>0</v>
      </c>
      <c r="D1124">
        <v>63</v>
      </c>
    </row>
    <row r="1125" spans="1:4" x14ac:dyDescent="0.35">
      <c r="A1125">
        <v>784559069</v>
      </c>
      <c r="B1125">
        <v>3</v>
      </c>
      <c r="C1125">
        <v>0</v>
      </c>
      <c r="D1125">
        <v>3</v>
      </c>
    </row>
    <row r="1126" spans="1:4" x14ac:dyDescent="0.35">
      <c r="A1126">
        <v>784582839</v>
      </c>
      <c r="B1126">
        <v>1</v>
      </c>
      <c r="C1126">
        <v>0</v>
      </c>
      <c r="D1126">
        <v>1</v>
      </c>
    </row>
    <row r="1127" spans="1:4" x14ac:dyDescent="0.35">
      <c r="A1127">
        <v>784616306</v>
      </c>
      <c r="B1127">
        <v>1</v>
      </c>
      <c r="C1127">
        <v>0</v>
      </c>
      <c r="D1127">
        <v>1</v>
      </c>
    </row>
    <row r="1128" spans="1:4" x14ac:dyDescent="0.35">
      <c r="A1128">
        <v>784699433</v>
      </c>
      <c r="B1128">
        <v>1</v>
      </c>
      <c r="C1128">
        <v>0</v>
      </c>
      <c r="D1128">
        <v>1</v>
      </c>
    </row>
    <row r="1129" spans="1:4" x14ac:dyDescent="0.35">
      <c r="A1129">
        <v>784714222</v>
      </c>
      <c r="B1129">
        <v>1</v>
      </c>
      <c r="C1129">
        <v>0</v>
      </c>
      <c r="D1129">
        <v>1</v>
      </c>
    </row>
    <row r="1130" spans="1:4" x14ac:dyDescent="0.35">
      <c r="A1130">
        <v>784809894</v>
      </c>
      <c r="B1130">
        <v>1</v>
      </c>
      <c r="C1130">
        <v>0</v>
      </c>
      <c r="D1130">
        <v>1</v>
      </c>
    </row>
    <row r="1131" spans="1:4" x14ac:dyDescent="0.35">
      <c r="A1131">
        <v>784908680</v>
      </c>
      <c r="B1131">
        <v>1</v>
      </c>
      <c r="C1131">
        <v>0</v>
      </c>
      <c r="D1131">
        <v>1</v>
      </c>
    </row>
    <row r="1132" spans="1:4" x14ac:dyDescent="0.35">
      <c r="A1132">
        <v>784973888</v>
      </c>
      <c r="B1132">
        <v>1</v>
      </c>
      <c r="C1132">
        <v>0</v>
      </c>
      <c r="D1132">
        <v>1</v>
      </c>
    </row>
    <row r="1133" spans="1:4" x14ac:dyDescent="0.35">
      <c r="A1133">
        <v>784995620</v>
      </c>
      <c r="B1133">
        <v>2</v>
      </c>
      <c r="C1133">
        <v>0</v>
      </c>
      <c r="D1133">
        <v>2</v>
      </c>
    </row>
    <row r="1134" spans="1:4" x14ac:dyDescent="0.35">
      <c r="A1134">
        <v>785007860</v>
      </c>
      <c r="B1134">
        <v>2</v>
      </c>
      <c r="C1134">
        <v>0</v>
      </c>
      <c r="D1134">
        <v>2</v>
      </c>
    </row>
    <row r="1135" spans="1:4" x14ac:dyDescent="0.35">
      <c r="A1135">
        <v>785075086</v>
      </c>
      <c r="B1135">
        <v>5</v>
      </c>
      <c r="C1135">
        <v>0</v>
      </c>
      <c r="D1135">
        <v>5</v>
      </c>
    </row>
    <row r="1136" spans="1:4" x14ac:dyDescent="0.35">
      <c r="A1136">
        <v>785075314</v>
      </c>
      <c r="B1136">
        <v>1</v>
      </c>
      <c r="C1136">
        <v>0</v>
      </c>
      <c r="D1136">
        <v>1</v>
      </c>
    </row>
    <row r="1137" spans="1:4" x14ac:dyDescent="0.35">
      <c r="A1137">
        <v>785079703</v>
      </c>
      <c r="B1137">
        <v>3</v>
      </c>
      <c r="C1137">
        <v>0</v>
      </c>
      <c r="D1137">
        <v>3</v>
      </c>
    </row>
    <row r="1138" spans="1:4" x14ac:dyDescent="0.35">
      <c r="A1138">
        <v>785082413</v>
      </c>
      <c r="B1138">
        <v>1</v>
      </c>
      <c r="C1138">
        <v>0</v>
      </c>
      <c r="D1138">
        <v>1</v>
      </c>
    </row>
    <row r="1139" spans="1:4" x14ac:dyDescent="0.35">
      <c r="A1139">
        <v>785082699</v>
      </c>
      <c r="B1139">
        <v>1</v>
      </c>
      <c r="C1139">
        <v>0</v>
      </c>
      <c r="D1139">
        <v>1</v>
      </c>
    </row>
    <row r="1140" spans="1:4" x14ac:dyDescent="0.35">
      <c r="A1140">
        <v>785087260</v>
      </c>
      <c r="B1140">
        <v>1</v>
      </c>
      <c r="C1140">
        <v>0</v>
      </c>
      <c r="D1140">
        <v>1</v>
      </c>
    </row>
    <row r="1141" spans="1:4" x14ac:dyDescent="0.35">
      <c r="A1141">
        <v>785165095</v>
      </c>
      <c r="B1141">
        <v>2</v>
      </c>
      <c r="C1141">
        <v>0</v>
      </c>
      <c r="D1141">
        <v>2</v>
      </c>
    </row>
    <row r="1142" spans="1:4" x14ac:dyDescent="0.35">
      <c r="A1142">
        <v>785181337</v>
      </c>
      <c r="B1142">
        <v>2</v>
      </c>
      <c r="C1142">
        <v>0</v>
      </c>
      <c r="D1142">
        <v>2</v>
      </c>
    </row>
    <row r="1143" spans="1:4" x14ac:dyDescent="0.35">
      <c r="A1143">
        <v>785185974</v>
      </c>
      <c r="B1143">
        <v>3</v>
      </c>
      <c r="C1143">
        <v>0</v>
      </c>
      <c r="D1143">
        <v>3</v>
      </c>
    </row>
    <row r="1144" spans="1:4" x14ac:dyDescent="0.35">
      <c r="A1144">
        <v>785196025</v>
      </c>
      <c r="B1144">
        <v>1</v>
      </c>
      <c r="C1144">
        <v>0</v>
      </c>
      <c r="D1144">
        <v>1</v>
      </c>
    </row>
    <row r="1145" spans="1:4" x14ac:dyDescent="0.35">
      <c r="A1145">
        <v>785211142</v>
      </c>
      <c r="B1145">
        <v>1</v>
      </c>
      <c r="C1145">
        <v>0</v>
      </c>
      <c r="D1145">
        <v>1</v>
      </c>
    </row>
    <row r="1146" spans="1:4" x14ac:dyDescent="0.35">
      <c r="A1146">
        <v>785236628</v>
      </c>
      <c r="B1146">
        <v>1</v>
      </c>
      <c r="C1146">
        <v>0</v>
      </c>
      <c r="D1146">
        <v>1</v>
      </c>
    </row>
    <row r="1147" spans="1:4" x14ac:dyDescent="0.35">
      <c r="A1147">
        <v>785256344</v>
      </c>
      <c r="B1147">
        <v>2</v>
      </c>
      <c r="C1147">
        <v>0</v>
      </c>
      <c r="D1147">
        <v>2</v>
      </c>
    </row>
    <row r="1148" spans="1:4" x14ac:dyDescent="0.35">
      <c r="A1148">
        <v>785304001</v>
      </c>
      <c r="B1148">
        <v>1</v>
      </c>
      <c r="C1148">
        <v>0</v>
      </c>
      <c r="D1148">
        <v>1</v>
      </c>
    </row>
    <row r="1149" spans="1:4" x14ac:dyDescent="0.35">
      <c r="A1149">
        <v>785353072</v>
      </c>
      <c r="B1149">
        <v>1</v>
      </c>
      <c r="C1149">
        <v>0</v>
      </c>
      <c r="D1149">
        <v>1</v>
      </c>
    </row>
    <row r="1150" spans="1:4" x14ac:dyDescent="0.35">
      <c r="A1150">
        <v>785364255</v>
      </c>
      <c r="B1150">
        <v>46</v>
      </c>
      <c r="C1150">
        <v>15</v>
      </c>
      <c r="D1150">
        <v>31</v>
      </c>
    </row>
    <row r="1151" spans="1:4" x14ac:dyDescent="0.35">
      <c r="A1151">
        <v>785375942</v>
      </c>
      <c r="B1151">
        <v>1</v>
      </c>
      <c r="C1151">
        <v>0</v>
      </c>
      <c r="D1151">
        <v>1</v>
      </c>
    </row>
    <row r="1152" spans="1:4" x14ac:dyDescent="0.35">
      <c r="A1152">
        <v>785393003</v>
      </c>
      <c r="B1152">
        <v>1</v>
      </c>
      <c r="C1152">
        <v>0</v>
      </c>
      <c r="D1152">
        <v>1</v>
      </c>
    </row>
    <row r="1153" spans="1:4" x14ac:dyDescent="0.35">
      <c r="A1153">
        <v>785393453</v>
      </c>
      <c r="B1153">
        <v>2</v>
      </c>
      <c r="C1153">
        <v>0</v>
      </c>
      <c r="D1153">
        <v>2</v>
      </c>
    </row>
    <row r="1154" spans="1:4" x14ac:dyDescent="0.35">
      <c r="A1154">
        <v>785393490</v>
      </c>
      <c r="B1154">
        <v>1</v>
      </c>
      <c r="C1154">
        <v>0</v>
      </c>
      <c r="D1154">
        <v>1</v>
      </c>
    </row>
    <row r="1155" spans="1:4" x14ac:dyDescent="0.35">
      <c r="A1155">
        <v>785393592</v>
      </c>
      <c r="B1155">
        <v>6</v>
      </c>
      <c r="C1155">
        <v>0</v>
      </c>
      <c r="D1155">
        <v>6</v>
      </c>
    </row>
    <row r="1156" spans="1:4" x14ac:dyDescent="0.35">
      <c r="A1156">
        <v>785393977</v>
      </c>
      <c r="B1156">
        <v>1</v>
      </c>
      <c r="C1156">
        <v>0</v>
      </c>
      <c r="D1156">
        <v>1</v>
      </c>
    </row>
    <row r="1157" spans="1:4" x14ac:dyDescent="0.35">
      <c r="A1157">
        <v>785425050</v>
      </c>
      <c r="B1157">
        <v>1</v>
      </c>
      <c r="C1157">
        <v>0</v>
      </c>
      <c r="D1157">
        <v>1</v>
      </c>
    </row>
    <row r="1158" spans="1:4" x14ac:dyDescent="0.35">
      <c r="A1158">
        <v>785468014</v>
      </c>
      <c r="B1158">
        <v>3</v>
      </c>
      <c r="C1158">
        <v>0</v>
      </c>
      <c r="D1158">
        <v>3</v>
      </c>
    </row>
    <row r="1159" spans="1:4" x14ac:dyDescent="0.35">
      <c r="A1159">
        <v>785484079</v>
      </c>
      <c r="B1159">
        <v>2</v>
      </c>
      <c r="C1159">
        <v>0</v>
      </c>
      <c r="D1159">
        <v>2</v>
      </c>
    </row>
    <row r="1160" spans="1:4" x14ac:dyDescent="0.35">
      <c r="A1160">
        <v>785484139</v>
      </c>
      <c r="B1160">
        <v>1</v>
      </c>
      <c r="C1160">
        <v>0</v>
      </c>
      <c r="D1160">
        <v>1</v>
      </c>
    </row>
    <row r="1161" spans="1:4" x14ac:dyDescent="0.35">
      <c r="A1161">
        <v>785491195</v>
      </c>
      <c r="B1161">
        <v>1</v>
      </c>
      <c r="C1161">
        <v>0</v>
      </c>
      <c r="D1161">
        <v>1</v>
      </c>
    </row>
    <row r="1162" spans="1:4" x14ac:dyDescent="0.35">
      <c r="A1162">
        <v>785494352</v>
      </c>
      <c r="B1162">
        <v>1</v>
      </c>
      <c r="C1162">
        <v>0</v>
      </c>
      <c r="D1162">
        <v>1</v>
      </c>
    </row>
    <row r="1163" spans="1:4" x14ac:dyDescent="0.35">
      <c r="A1163">
        <v>785495478</v>
      </c>
      <c r="B1163">
        <v>2</v>
      </c>
      <c r="C1163">
        <v>0</v>
      </c>
      <c r="D1163">
        <v>2</v>
      </c>
    </row>
    <row r="1164" spans="1:4" x14ac:dyDescent="0.35">
      <c r="A1164">
        <v>785495487</v>
      </c>
      <c r="B1164">
        <v>2</v>
      </c>
      <c r="C1164">
        <v>0</v>
      </c>
      <c r="D1164">
        <v>2</v>
      </c>
    </row>
    <row r="1165" spans="1:4" x14ac:dyDescent="0.35">
      <c r="A1165">
        <v>785496402</v>
      </c>
      <c r="B1165">
        <v>6</v>
      </c>
      <c r="C1165">
        <v>0</v>
      </c>
      <c r="D1165">
        <v>6</v>
      </c>
    </row>
    <row r="1166" spans="1:4" x14ac:dyDescent="0.35">
      <c r="A1166">
        <v>785496420</v>
      </c>
      <c r="B1166">
        <v>1</v>
      </c>
      <c r="C1166">
        <v>0</v>
      </c>
      <c r="D1166">
        <v>1</v>
      </c>
    </row>
    <row r="1167" spans="1:4" x14ac:dyDescent="0.35">
      <c r="A1167">
        <v>785497508</v>
      </c>
      <c r="B1167">
        <v>2</v>
      </c>
      <c r="C1167">
        <v>0</v>
      </c>
      <c r="D1167">
        <v>2</v>
      </c>
    </row>
    <row r="1168" spans="1:4" x14ac:dyDescent="0.35">
      <c r="A1168">
        <v>785499321</v>
      </c>
      <c r="B1168">
        <v>2</v>
      </c>
      <c r="C1168">
        <v>0</v>
      </c>
      <c r="D1168">
        <v>2</v>
      </c>
    </row>
    <row r="1169" spans="1:4" x14ac:dyDescent="0.35">
      <c r="A1169">
        <v>785532883</v>
      </c>
      <c r="B1169">
        <v>1</v>
      </c>
      <c r="C1169">
        <v>0</v>
      </c>
      <c r="D1169">
        <v>1</v>
      </c>
    </row>
    <row r="1170" spans="1:4" x14ac:dyDescent="0.35">
      <c r="A1170">
        <v>785578581</v>
      </c>
      <c r="B1170">
        <v>1</v>
      </c>
      <c r="C1170">
        <v>0</v>
      </c>
      <c r="D1170">
        <v>1</v>
      </c>
    </row>
    <row r="1171" spans="1:4" x14ac:dyDescent="0.35">
      <c r="A1171">
        <v>785586627</v>
      </c>
      <c r="B1171">
        <v>1</v>
      </c>
      <c r="C1171">
        <v>0</v>
      </c>
      <c r="D1171">
        <v>1</v>
      </c>
    </row>
    <row r="1172" spans="1:4" x14ac:dyDescent="0.35">
      <c r="A1172">
        <v>785599778</v>
      </c>
      <c r="B1172">
        <v>1</v>
      </c>
      <c r="C1172">
        <v>0</v>
      </c>
      <c r="D1172">
        <v>1</v>
      </c>
    </row>
    <row r="1173" spans="1:4" x14ac:dyDescent="0.35">
      <c r="A1173">
        <v>785644684</v>
      </c>
      <c r="B1173">
        <v>2</v>
      </c>
      <c r="C1173">
        <v>0</v>
      </c>
      <c r="D1173">
        <v>2</v>
      </c>
    </row>
    <row r="1174" spans="1:4" x14ac:dyDescent="0.35">
      <c r="A1174">
        <v>785667519</v>
      </c>
      <c r="B1174">
        <v>4</v>
      </c>
      <c r="C1174">
        <v>0</v>
      </c>
      <c r="D1174">
        <v>4</v>
      </c>
    </row>
    <row r="1175" spans="1:4" x14ac:dyDescent="0.35">
      <c r="A1175">
        <v>785675402</v>
      </c>
      <c r="B1175">
        <v>1</v>
      </c>
      <c r="C1175">
        <v>0</v>
      </c>
      <c r="D1175">
        <v>1</v>
      </c>
    </row>
    <row r="1176" spans="1:4" x14ac:dyDescent="0.35">
      <c r="A1176">
        <v>785738737</v>
      </c>
      <c r="B1176">
        <v>1</v>
      </c>
      <c r="C1176">
        <v>0</v>
      </c>
      <c r="D1176">
        <v>1</v>
      </c>
    </row>
    <row r="1177" spans="1:4" x14ac:dyDescent="0.35">
      <c r="A1177">
        <v>785746566</v>
      </c>
      <c r="B1177">
        <v>1</v>
      </c>
      <c r="C1177">
        <v>0</v>
      </c>
      <c r="D1177">
        <v>1</v>
      </c>
    </row>
    <row r="1178" spans="1:4" x14ac:dyDescent="0.35">
      <c r="A1178">
        <v>785748303</v>
      </c>
      <c r="B1178">
        <v>2</v>
      </c>
      <c r="C1178">
        <v>0</v>
      </c>
      <c r="D1178">
        <v>2</v>
      </c>
    </row>
    <row r="1179" spans="1:4" x14ac:dyDescent="0.35">
      <c r="A1179">
        <v>785757460</v>
      </c>
      <c r="B1179">
        <v>1</v>
      </c>
      <c r="C1179">
        <v>0</v>
      </c>
      <c r="D1179">
        <v>1</v>
      </c>
    </row>
    <row r="1180" spans="1:4" x14ac:dyDescent="0.35">
      <c r="A1180">
        <v>785764132</v>
      </c>
      <c r="B1180">
        <v>1</v>
      </c>
      <c r="C1180">
        <v>0</v>
      </c>
      <c r="D1180">
        <v>1</v>
      </c>
    </row>
    <row r="1181" spans="1:4" x14ac:dyDescent="0.35">
      <c r="A1181">
        <v>785777228</v>
      </c>
      <c r="B1181">
        <v>1</v>
      </c>
      <c r="C1181">
        <v>0</v>
      </c>
      <c r="D1181">
        <v>1</v>
      </c>
    </row>
    <row r="1182" spans="1:4" x14ac:dyDescent="0.35">
      <c r="A1182">
        <v>785922253</v>
      </c>
      <c r="B1182">
        <v>1</v>
      </c>
      <c r="C1182">
        <v>0</v>
      </c>
      <c r="D1182">
        <v>1</v>
      </c>
    </row>
    <row r="1183" spans="1:4" x14ac:dyDescent="0.35">
      <c r="A1183">
        <v>785949016</v>
      </c>
      <c r="B1183">
        <v>1</v>
      </c>
      <c r="C1183">
        <v>0</v>
      </c>
      <c r="D1183">
        <v>1</v>
      </c>
    </row>
    <row r="1184" spans="1:4" x14ac:dyDescent="0.35">
      <c r="A1184">
        <v>785949948</v>
      </c>
      <c r="B1184">
        <v>1</v>
      </c>
      <c r="C1184">
        <v>0</v>
      </c>
      <c r="D1184">
        <v>1</v>
      </c>
    </row>
    <row r="1185" spans="1:4" x14ac:dyDescent="0.35">
      <c r="A1185">
        <v>785959762</v>
      </c>
      <c r="B1185">
        <v>2</v>
      </c>
      <c r="C1185">
        <v>0</v>
      </c>
      <c r="D1185">
        <v>2</v>
      </c>
    </row>
    <row r="1186" spans="1:4" x14ac:dyDescent="0.35">
      <c r="A1186">
        <v>785964294</v>
      </c>
      <c r="B1186">
        <v>1</v>
      </c>
      <c r="C1186">
        <v>0</v>
      </c>
      <c r="D1186">
        <v>1</v>
      </c>
    </row>
    <row r="1187" spans="1:4" x14ac:dyDescent="0.35">
      <c r="A1187">
        <v>786063320</v>
      </c>
      <c r="B1187">
        <v>1</v>
      </c>
      <c r="C1187">
        <v>0</v>
      </c>
      <c r="D1187">
        <v>1</v>
      </c>
    </row>
    <row r="1188" spans="1:4" x14ac:dyDescent="0.35">
      <c r="A1188">
        <v>786101550</v>
      </c>
      <c r="B1188">
        <v>66</v>
      </c>
      <c r="C1188">
        <v>50</v>
      </c>
      <c r="D1188">
        <v>16</v>
      </c>
    </row>
    <row r="1189" spans="1:4" x14ac:dyDescent="0.35">
      <c r="A1189">
        <v>786134087</v>
      </c>
      <c r="B1189">
        <v>1</v>
      </c>
      <c r="C1189">
        <v>0</v>
      </c>
      <c r="D1189">
        <v>1</v>
      </c>
    </row>
    <row r="1190" spans="1:4" x14ac:dyDescent="0.35">
      <c r="A1190">
        <v>786160015</v>
      </c>
      <c r="B1190">
        <v>1</v>
      </c>
      <c r="C1190">
        <v>0</v>
      </c>
      <c r="D1190">
        <v>1</v>
      </c>
    </row>
    <row r="1191" spans="1:4" x14ac:dyDescent="0.35">
      <c r="A1191">
        <v>786160115</v>
      </c>
      <c r="B1191">
        <v>1</v>
      </c>
      <c r="C1191">
        <v>0</v>
      </c>
      <c r="D1191">
        <v>1</v>
      </c>
    </row>
    <row r="1192" spans="1:4" x14ac:dyDescent="0.35">
      <c r="A1192">
        <v>786160127</v>
      </c>
      <c r="B1192">
        <v>1</v>
      </c>
      <c r="C1192">
        <v>0</v>
      </c>
      <c r="D1192">
        <v>1</v>
      </c>
    </row>
    <row r="1193" spans="1:4" x14ac:dyDescent="0.35">
      <c r="A1193">
        <v>786160133</v>
      </c>
      <c r="B1193">
        <v>1</v>
      </c>
      <c r="C1193">
        <v>0</v>
      </c>
      <c r="D1193">
        <v>1</v>
      </c>
    </row>
    <row r="1194" spans="1:4" x14ac:dyDescent="0.35">
      <c r="A1194">
        <v>786160142</v>
      </c>
      <c r="B1194">
        <v>2</v>
      </c>
      <c r="C1194">
        <v>0</v>
      </c>
      <c r="D1194">
        <v>2</v>
      </c>
    </row>
    <row r="1195" spans="1:4" x14ac:dyDescent="0.35">
      <c r="A1195">
        <v>786160161</v>
      </c>
      <c r="B1195">
        <v>2</v>
      </c>
      <c r="C1195">
        <v>0</v>
      </c>
      <c r="D1195">
        <v>2</v>
      </c>
    </row>
    <row r="1196" spans="1:4" x14ac:dyDescent="0.35">
      <c r="A1196">
        <v>786160165</v>
      </c>
      <c r="B1196">
        <v>1</v>
      </c>
      <c r="C1196">
        <v>0</v>
      </c>
      <c r="D1196">
        <v>1</v>
      </c>
    </row>
    <row r="1197" spans="1:4" x14ac:dyDescent="0.35">
      <c r="A1197">
        <v>786160190</v>
      </c>
      <c r="B1197">
        <v>1</v>
      </c>
      <c r="C1197">
        <v>0</v>
      </c>
      <c r="D1197">
        <v>1</v>
      </c>
    </row>
    <row r="1198" spans="1:4" x14ac:dyDescent="0.35">
      <c r="A1198">
        <v>786160433</v>
      </c>
      <c r="B1198">
        <v>4</v>
      </c>
      <c r="C1198">
        <v>0</v>
      </c>
      <c r="D1198">
        <v>4</v>
      </c>
    </row>
    <row r="1199" spans="1:4" x14ac:dyDescent="0.35">
      <c r="A1199">
        <v>786160435</v>
      </c>
      <c r="B1199">
        <v>2</v>
      </c>
      <c r="C1199">
        <v>0</v>
      </c>
      <c r="D1199">
        <v>2</v>
      </c>
    </row>
    <row r="1200" spans="1:4" x14ac:dyDescent="0.35">
      <c r="A1200">
        <v>786160439</v>
      </c>
      <c r="B1200">
        <v>2</v>
      </c>
      <c r="C1200">
        <v>0</v>
      </c>
      <c r="D1200">
        <v>2</v>
      </c>
    </row>
    <row r="1201" spans="1:4" x14ac:dyDescent="0.35">
      <c r="A1201">
        <v>786160517</v>
      </c>
      <c r="B1201">
        <v>1</v>
      </c>
      <c r="C1201">
        <v>0</v>
      </c>
      <c r="D1201">
        <v>1</v>
      </c>
    </row>
    <row r="1202" spans="1:4" x14ac:dyDescent="0.35">
      <c r="A1202">
        <v>786160542</v>
      </c>
      <c r="B1202">
        <v>1</v>
      </c>
      <c r="C1202">
        <v>0</v>
      </c>
      <c r="D1202">
        <v>1</v>
      </c>
    </row>
    <row r="1203" spans="1:4" x14ac:dyDescent="0.35">
      <c r="A1203">
        <v>786160750</v>
      </c>
      <c r="B1203">
        <v>1</v>
      </c>
      <c r="C1203">
        <v>0</v>
      </c>
      <c r="D1203">
        <v>1</v>
      </c>
    </row>
    <row r="1204" spans="1:4" x14ac:dyDescent="0.35">
      <c r="A1204">
        <v>786160857</v>
      </c>
      <c r="B1204">
        <v>1</v>
      </c>
      <c r="C1204">
        <v>0</v>
      </c>
      <c r="D1204">
        <v>1</v>
      </c>
    </row>
    <row r="1205" spans="1:4" x14ac:dyDescent="0.35">
      <c r="A1205">
        <v>786161016</v>
      </c>
      <c r="B1205">
        <v>4</v>
      </c>
      <c r="C1205">
        <v>0</v>
      </c>
      <c r="D1205">
        <v>4</v>
      </c>
    </row>
    <row r="1206" spans="1:4" x14ac:dyDescent="0.35">
      <c r="A1206">
        <v>786161052</v>
      </c>
      <c r="B1206">
        <v>1</v>
      </c>
      <c r="C1206">
        <v>0</v>
      </c>
      <c r="D1206">
        <v>1</v>
      </c>
    </row>
    <row r="1207" spans="1:4" x14ac:dyDescent="0.35">
      <c r="A1207">
        <v>786161184</v>
      </c>
      <c r="B1207">
        <v>2</v>
      </c>
      <c r="C1207">
        <v>0</v>
      </c>
      <c r="D1207">
        <v>2</v>
      </c>
    </row>
    <row r="1208" spans="1:4" x14ac:dyDescent="0.35">
      <c r="A1208">
        <v>786161206</v>
      </c>
      <c r="B1208">
        <v>1</v>
      </c>
      <c r="C1208">
        <v>0</v>
      </c>
      <c r="D1208">
        <v>1</v>
      </c>
    </row>
    <row r="1209" spans="1:4" x14ac:dyDescent="0.35">
      <c r="A1209">
        <v>786161221</v>
      </c>
      <c r="B1209">
        <v>5</v>
      </c>
      <c r="C1209">
        <v>0</v>
      </c>
      <c r="D1209">
        <v>5</v>
      </c>
    </row>
    <row r="1210" spans="1:4" x14ac:dyDescent="0.35">
      <c r="A1210">
        <v>786161244</v>
      </c>
      <c r="B1210">
        <v>1</v>
      </c>
      <c r="C1210">
        <v>0</v>
      </c>
      <c r="D1210">
        <v>1</v>
      </c>
    </row>
    <row r="1211" spans="1:4" x14ac:dyDescent="0.35">
      <c r="A1211">
        <v>786161318</v>
      </c>
      <c r="B1211">
        <v>1</v>
      </c>
      <c r="C1211">
        <v>0</v>
      </c>
      <c r="D1211">
        <v>1</v>
      </c>
    </row>
    <row r="1212" spans="1:4" x14ac:dyDescent="0.35">
      <c r="A1212">
        <v>786161332</v>
      </c>
      <c r="B1212">
        <v>1</v>
      </c>
      <c r="C1212">
        <v>0</v>
      </c>
      <c r="D1212">
        <v>1</v>
      </c>
    </row>
    <row r="1213" spans="1:4" x14ac:dyDescent="0.35">
      <c r="A1213">
        <v>786161600</v>
      </c>
      <c r="B1213">
        <v>9</v>
      </c>
      <c r="C1213">
        <v>0</v>
      </c>
      <c r="D1213">
        <v>9</v>
      </c>
    </row>
    <row r="1214" spans="1:4" x14ac:dyDescent="0.35">
      <c r="A1214">
        <v>786161603</v>
      </c>
      <c r="B1214">
        <v>3</v>
      </c>
      <c r="C1214">
        <v>0</v>
      </c>
      <c r="D1214">
        <v>3</v>
      </c>
    </row>
    <row r="1215" spans="1:4" x14ac:dyDescent="0.35">
      <c r="A1215">
        <v>786161761</v>
      </c>
      <c r="B1215">
        <v>4</v>
      </c>
      <c r="C1215">
        <v>0</v>
      </c>
      <c r="D1215">
        <v>4</v>
      </c>
    </row>
    <row r="1216" spans="1:4" x14ac:dyDescent="0.35">
      <c r="A1216">
        <v>786161772</v>
      </c>
      <c r="B1216">
        <v>1</v>
      </c>
      <c r="C1216">
        <v>0</v>
      </c>
      <c r="D1216">
        <v>1</v>
      </c>
    </row>
    <row r="1217" spans="1:4" x14ac:dyDescent="0.35">
      <c r="A1217">
        <v>786161782</v>
      </c>
      <c r="B1217">
        <v>8</v>
      </c>
      <c r="C1217">
        <v>0</v>
      </c>
      <c r="D1217">
        <v>8</v>
      </c>
    </row>
    <row r="1218" spans="1:4" x14ac:dyDescent="0.35">
      <c r="A1218">
        <v>786161789</v>
      </c>
      <c r="B1218">
        <v>1</v>
      </c>
      <c r="C1218">
        <v>0</v>
      </c>
      <c r="D1218">
        <v>1</v>
      </c>
    </row>
    <row r="1219" spans="1:4" x14ac:dyDescent="0.35">
      <c r="A1219">
        <v>786161792</v>
      </c>
      <c r="B1219">
        <v>4</v>
      </c>
      <c r="C1219">
        <v>0</v>
      </c>
      <c r="D1219">
        <v>4</v>
      </c>
    </row>
    <row r="1220" spans="1:4" x14ac:dyDescent="0.35">
      <c r="A1220">
        <v>786161880</v>
      </c>
      <c r="B1220">
        <v>1</v>
      </c>
      <c r="C1220">
        <v>0</v>
      </c>
      <c r="D1220">
        <v>1</v>
      </c>
    </row>
    <row r="1221" spans="1:4" x14ac:dyDescent="0.35">
      <c r="A1221">
        <v>786161975</v>
      </c>
      <c r="B1221">
        <v>1</v>
      </c>
      <c r="C1221">
        <v>0</v>
      </c>
      <c r="D1221">
        <v>1</v>
      </c>
    </row>
    <row r="1222" spans="1:4" x14ac:dyDescent="0.35">
      <c r="A1222">
        <v>786162070</v>
      </c>
      <c r="B1222">
        <v>1</v>
      </c>
      <c r="C1222">
        <v>0</v>
      </c>
      <c r="D1222">
        <v>1</v>
      </c>
    </row>
    <row r="1223" spans="1:4" x14ac:dyDescent="0.35">
      <c r="A1223">
        <v>786163287</v>
      </c>
      <c r="B1223">
        <v>1</v>
      </c>
      <c r="C1223">
        <v>0</v>
      </c>
      <c r="D1223">
        <v>1</v>
      </c>
    </row>
    <row r="1224" spans="1:4" x14ac:dyDescent="0.35">
      <c r="A1224">
        <v>786163409</v>
      </c>
      <c r="B1224">
        <v>1</v>
      </c>
      <c r="C1224">
        <v>0</v>
      </c>
      <c r="D1224">
        <v>1</v>
      </c>
    </row>
    <row r="1225" spans="1:4" x14ac:dyDescent="0.35">
      <c r="A1225">
        <v>786163447</v>
      </c>
      <c r="B1225">
        <v>2</v>
      </c>
      <c r="C1225">
        <v>0</v>
      </c>
      <c r="D1225">
        <v>2</v>
      </c>
    </row>
    <row r="1226" spans="1:4" x14ac:dyDescent="0.35">
      <c r="A1226">
        <v>786163579</v>
      </c>
      <c r="B1226">
        <v>1</v>
      </c>
      <c r="C1226">
        <v>0</v>
      </c>
      <c r="D1226">
        <v>1</v>
      </c>
    </row>
    <row r="1227" spans="1:4" x14ac:dyDescent="0.35">
      <c r="A1227">
        <v>786164177</v>
      </c>
      <c r="B1227">
        <v>1</v>
      </c>
      <c r="C1227">
        <v>0</v>
      </c>
      <c r="D1227">
        <v>1</v>
      </c>
    </row>
    <row r="1228" spans="1:4" x14ac:dyDescent="0.35">
      <c r="A1228">
        <v>786164694</v>
      </c>
      <c r="B1228">
        <v>1</v>
      </c>
      <c r="C1228">
        <v>0</v>
      </c>
      <c r="D1228">
        <v>1</v>
      </c>
    </row>
    <row r="1229" spans="1:4" x14ac:dyDescent="0.35">
      <c r="A1229">
        <v>786164867</v>
      </c>
      <c r="B1229">
        <v>2</v>
      </c>
      <c r="C1229">
        <v>0</v>
      </c>
      <c r="D1229">
        <v>2</v>
      </c>
    </row>
    <row r="1230" spans="1:4" x14ac:dyDescent="0.35">
      <c r="A1230">
        <v>786165436</v>
      </c>
      <c r="B1230">
        <v>1</v>
      </c>
      <c r="C1230">
        <v>0</v>
      </c>
      <c r="D1230">
        <v>1</v>
      </c>
    </row>
    <row r="1231" spans="1:4" x14ac:dyDescent="0.35">
      <c r="A1231">
        <v>786165560</v>
      </c>
      <c r="B1231">
        <v>1</v>
      </c>
      <c r="C1231">
        <v>0</v>
      </c>
      <c r="D1231">
        <v>1</v>
      </c>
    </row>
    <row r="1232" spans="1:4" x14ac:dyDescent="0.35">
      <c r="A1232">
        <v>786165787</v>
      </c>
      <c r="B1232">
        <v>3</v>
      </c>
      <c r="C1232">
        <v>0</v>
      </c>
      <c r="D1232">
        <v>3</v>
      </c>
    </row>
    <row r="1233" spans="1:4" x14ac:dyDescent="0.35">
      <c r="A1233">
        <v>786165791</v>
      </c>
      <c r="B1233">
        <v>1</v>
      </c>
      <c r="C1233">
        <v>0</v>
      </c>
      <c r="D1233">
        <v>1</v>
      </c>
    </row>
    <row r="1234" spans="1:4" x14ac:dyDescent="0.35">
      <c r="A1234">
        <v>786167635</v>
      </c>
      <c r="B1234">
        <v>1</v>
      </c>
      <c r="C1234">
        <v>0</v>
      </c>
      <c r="D1234">
        <v>1</v>
      </c>
    </row>
    <row r="1235" spans="1:4" x14ac:dyDescent="0.35">
      <c r="A1235">
        <v>786168014</v>
      </c>
      <c r="B1235">
        <v>1</v>
      </c>
      <c r="C1235">
        <v>0</v>
      </c>
      <c r="D1235">
        <v>1</v>
      </c>
    </row>
    <row r="1236" spans="1:4" x14ac:dyDescent="0.35">
      <c r="A1236">
        <v>786168171</v>
      </c>
      <c r="B1236">
        <v>1</v>
      </c>
      <c r="C1236">
        <v>0</v>
      </c>
      <c r="D1236">
        <v>1</v>
      </c>
    </row>
    <row r="1237" spans="1:4" x14ac:dyDescent="0.35">
      <c r="A1237">
        <v>786168188</v>
      </c>
      <c r="B1237">
        <v>2</v>
      </c>
      <c r="C1237">
        <v>0</v>
      </c>
      <c r="D1237">
        <v>2</v>
      </c>
    </row>
    <row r="1238" spans="1:4" x14ac:dyDescent="0.35">
      <c r="A1238">
        <v>786168549</v>
      </c>
      <c r="B1238">
        <v>2</v>
      </c>
      <c r="C1238">
        <v>0</v>
      </c>
      <c r="D1238">
        <v>2</v>
      </c>
    </row>
    <row r="1239" spans="1:4" x14ac:dyDescent="0.35">
      <c r="A1239">
        <v>786168695</v>
      </c>
      <c r="B1239">
        <v>1</v>
      </c>
      <c r="C1239">
        <v>0</v>
      </c>
      <c r="D1239">
        <v>1</v>
      </c>
    </row>
    <row r="1240" spans="1:4" x14ac:dyDescent="0.35">
      <c r="A1240">
        <v>786168921</v>
      </c>
      <c r="B1240">
        <v>1</v>
      </c>
      <c r="C1240">
        <v>0</v>
      </c>
      <c r="D1240">
        <v>1</v>
      </c>
    </row>
    <row r="1241" spans="1:4" x14ac:dyDescent="0.35">
      <c r="A1241">
        <v>786169501</v>
      </c>
      <c r="B1241">
        <v>1</v>
      </c>
      <c r="C1241">
        <v>0</v>
      </c>
      <c r="D1241">
        <v>1</v>
      </c>
    </row>
    <row r="1242" spans="1:4" x14ac:dyDescent="0.35">
      <c r="A1242">
        <v>786170222</v>
      </c>
      <c r="B1242">
        <v>5</v>
      </c>
      <c r="C1242">
        <v>0</v>
      </c>
      <c r="D1242">
        <v>5</v>
      </c>
    </row>
    <row r="1243" spans="1:4" x14ac:dyDescent="0.35">
      <c r="A1243">
        <v>786170223</v>
      </c>
      <c r="B1243">
        <v>12</v>
      </c>
      <c r="C1243">
        <v>0</v>
      </c>
      <c r="D1243">
        <v>12</v>
      </c>
    </row>
    <row r="1244" spans="1:4" x14ac:dyDescent="0.35">
      <c r="A1244">
        <v>786170228</v>
      </c>
      <c r="B1244">
        <v>1</v>
      </c>
      <c r="C1244">
        <v>0</v>
      </c>
      <c r="D1244">
        <v>1</v>
      </c>
    </row>
    <row r="1245" spans="1:4" x14ac:dyDescent="0.35">
      <c r="A1245">
        <v>786170233</v>
      </c>
      <c r="B1245">
        <v>1</v>
      </c>
      <c r="C1245">
        <v>0</v>
      </c>
      <c r="D1245">
        <v>1</v>
      </c>
    </row>
    <row r="1246" spans="1:4" x14ac:dyDescent="0.35">
      <c r="A1246">
        <v>786170259</v>
      </c>
      <c r="B1246">
        <v>20</v>
      </c>
      <c r="C1246">
        <v>0</v>
      </c>
      <c r="D1246">
        <v>20</v>
      </c>
    </row>
    <row r="1247" spans="1:4" x14ac:dyDescent="0.35">
      <c r="A1247">
        <v>786170260</v>
      </c>
      <c r="B1247">
        <v>14</v>
      </c>
      <c r="C1247">
        <v>0</v>
      </c>
      <c r="D1247">
        <v>14</v>
      </c>
    </row>
    <row r="1248" spans="1:4" x14ac:dyDescent="0.35">
      <c r="A1248">
        <v>786170265</v>
      </c>
      <c r="B1248">
        <v>5</v>
      </c>
      <c r="C1248">
        <v>0</v>
      </c>
      <c r="D1248">
        <v>5</v>
      </c>
    </row>
    <row r="1249" spans="1:4" x14ac:dyDescent="0.35">
      <c r="A1249">
        <v>786170266</v>
      </c>
      <c r="B1249">
        <v>7</v>
      </c>
      <c r="C1249">
        <v>0</v>
      </c>
      <c r="D1249">
        <v>7</v>
      </c>
    </row>
    <row r="1250" spans="1:4" x14ac:dyDescent="0.35">
      <c r="A1250">
        <v>786170384</v>
      </c>
      <c r="B1250">
        <v>5</v>
      </c>
      <c r="C1250">
        <v>0</v>
      </c>
      <c r="D1250">
        <v>5</v>
      </c>
    </row>
    <row r="1251" spans="1:4" x14ac:dyDescent="0.35">
      <c r="A1251">
        <v>786170386</v>
      </c>
      <c r="B1251">
        <v>10</v>
      </c>
      <c r="C1251">
        <v>0</v>
      </c>
      <c r="D1251">
        <v>10</v>
      </c>
    </row>
    <row r="1252" spans="1:4" x14ac:dyDescent="0.35">
      <c r="A1252">
        <v>786170399</v>
      </c>
      <c r="B1252">
        <v>11</v>
      </c>
      <c r="C1252">
        <v>0</v>
      </c>
      <c r="D1252">
        <v>11</v>
      </c>
    </row>
    <row r="1253" spans="1:4" x14ac:dyDescent="0.35">
      <c r="A1253">
        <v>786170478</v>
      </c>
      <c r="B1253">
        <v>1</v>
      </c>
      <c r="C1253">
        <v>0</v>
      </c>
      <c r="D1253">
        <v>1</v>
      </c>
    </row>
    <row r="1254" spans="1:4" x14ac:dyDescent="0.35">
      <c r="A1254">
        <v>786170485</v>
      </c>
      <c r="B1254">
        <v>2</v>
      </c>
      <c r="C1254">
        <v>0</v>
      </c>
      <c r="D1254">
        <v>2</v>
      </c>
    </row>
    <row r="1255" spans="1:4" x14ac:dyDescent="0.35">
      <c r="A1255">
        <v>786171139</v>
      </c>
      <c r="B1255">
        <v>5</v>
      </c>
      <c r="C1255">
        <v>0</v>
      </c>
      <c r="D1255">
        <v>5</v>
      </c>
    </row>
    <row r="1256" spans="1:4" x14ac:dyDescent="0.35">
      <c r="A1256">
        <v>786171736</v>
      </c>
      <c r="B1256">
        <v>5</v>
      </c>
      <c r="C1256">
        <v>0</v>
      </c>
      <c r="D1256">
        <v>5</v>
      </c>
    </row>
    <row r="1257" spans="1:4" x14ac:dyDescent="0.35">
      <c r="A1257">
        <v>786171784</v>
      </c>
      <c r="B1257">
        <v>1</v>
      </c>
      <c r="C1257">
        <v>0</v>
      </c>
      <c r="D1257">
        <v>1</v>
      </c>
    </row>
    <row r="1258" spans="1:4" x14ac:dyDescent="0.35">
      <c r="A1258">
        <v>786171811</v>
      </c>
      <c r="B1258">
        <v>1</v>
      </c>
      <c r="C1258">
        <v>0</v>
      </c>
      <c r="D1258">
        <v>1</v>
      </c>
    </row>
    <row r="1259" spans="1:4" x14ac:dyDescent="0.35">
      <c r="A1259">
        <v>786171814</v>
      </c>
      <c r="B1259">
        <v>1</v>
      </c>
      <c r="C1259">
        <v>0</v>
      </c>
      <c r="D1259">
        <v>1</v>
      </c>
    </row>
    <row r="1260" spans="1:4" x14ac:dyDescent="0.35">
      <c r="A1260">
        <v>786171825</v>
      </c>
      <c r="B1260">
        <v>5</v>
      </c>
      <c r="C1260">
        <v>0</v>
      </c>
      <c r="D1260">
        <v>5</v>
      </c>
    </row>
    <row r="1261" spans="1:4" x14ac:dyDescent="0.35">
      <c r="A1261">
        <v>786172070</v>
      </c>
      <c r="B1261">
        <v>1</v>
      </c>
      <c r="C1261">
        <v>0</v>
      </c>
      <c r="D1261">
        <v>1</v>
      </c>
    </row>
    <row r="1262" spans="1:4" x14ac:dyDescent="0.35">
      <c r="A1262">
        <v>786172164</v>
      </c>
      <c r="B1262">
        <v>1</v>
      </c>
      <c r="C1262">
        <v>0</v>
      </c>
      <c r="D1262">
        <v>1</v>
      </c>
    </row>
    <row r="1263" spans="1:4" x14ac:dyDescent="0.35">
      <c r="A1263">
        <v>786172169</v>
      </c>
      <c r="B1263">
        <v>2</v>
      </c>
      <c r="C1263">
        <v>0</v>
      </c>
      <c r="D1263">
        <v>2</v>
      </c>
    </row>
    <row r="1264" spans="1:4" x14ac:dyDescent="0.35">
      <c r="A1264">
        <v>786172420</v>
      </c>
      <c r="B1264">
        <v>2</v>
      </c>
      <c r="C1264">
        <v>0</v>
      </c>
      <c r="D1264">
        <v>2</v>
      </c>
    </row>
    <row r="1265" spans="1:4" x14ac:dyDescent="0.35">
      <c r="A1265">
        <v>786172436</v>
      </c>
      <c r="B1265">
        <v>4</v>
      </c>
      <c r="C1265">
        <v>0</v>
      </c>
      <c r="D1265">
        <v>4</v>
      </c>
    </row>
    <row r="1266" spans="1:4" x14ac:dyDescent="0.35">
      <c r="A1266">
        <v>786172438</v>
      </c>
      <c r="B1266">
        <v>2</v>
      </c>
      <c r="C1266">
        <v>0</v>
      </c>
      <c r="D1266">
        <v>2</v>
      </c>
    </row>
    <row r="1267" spans="1:4" x14ac:dyDescent="0.35">
      <c r="A1267">
        <v>786172439</v>
      </c>
      <c r="B1267">
        <v>2</v>
      </c>
      <c r="C1267">
        <v>0</v>
      </c>
      <c r="D1267">
        <v>2</v>
      </c>
    </row>
    <row r="1268" spans="1:4" x14ac:dyDescent="0.35">
      <c r="A1268">
        <v>786172444</v>
      </c>
      <c r="B1268">
        <v>1</v>
      </c>
      <c r="C1268">
        <v>0</v>
      </c>
      <c r="D1268">
        <v>1</v>
      </c>
    </row>
    <row r="1269" spans="1:4" x14ac:dyDescent="0.35">
      <c r="A1269">
        <v>786172483</v>
      </c>
      <c r="B1269">
        <v>4</v>
      </c>
      <c r="C1269">
        <v>0</v>
      </c>
      <c r="D1269">
        <v>4</v>
      </c>
    </row>
    <row r="1270" spans="1:4" x14ac:dyDescent="0.35">
      <c r="A1270">
        <v>786176593</v>
      </c>
      <c r="B1270">
        <v>1</v>
      </c>
      <c r="C1270">
        <v>0</v>
      </c>
      <c r="D1270">
        <v>1</v>
      </c>
    </row>
    <row r="1271" spans="1:4" x14ac:dyDescent="0.35">
      <c r="A1271">
        <v>786178132</v>
      </c>
      <c r="B1271">
        <v>1</v>
      </c>
      <c r="C1271">
        <v>0</v>
      </c>
      <c r="D1271">
        <v>1</v>
      </c>
    </row>
    <row r="1272" spans="1:4" x14ac:dyDescent="0.35">
      <c r="A1272">
        <v>786178299</v>
      </c>
      <c r="B1272">
        <v>2</v>
      </c>
      <c r="C1272">
        <v>0</v>
      </c>
      <c r="D1272">
        <v>2</v>
      </c>
    </row>
    <row r="1273" spans="1:4" x14ac:dyDescent="0.35">
      <c r="A1273">
        <v>786178310</v>
      </c>
      <c r="B1273">
        <v>6</v>
      </c>
      <c r="C1273">
        <v>0</v>
      </c>
      <c r="D1273">
        <v>6</v>
      </c>
    </row>
    <row r="1274" spans="1:4" x14ac:dyDescent="0.35">
      <c r="A1274">
        <v>786179588</v>
      </c>
      <c r="B1274">
        <v>1</v>
      </c>
      <c r="C1274">
        <v>0</v>
      </c>
      <c r="D1274">
        <v>1</v>
      </c>
    </row>
    <row r="1275" spans="1:4" x14ac:dyDescent="0.35">
      <c r="A1275">
        <v>786179653</v>
      </c>
      <c r="B1275">
        <v>1</v>
      </c>
      <c r="C1275">
        <v>0</v>
      </c>
      <c r="D1275">
        <v>1</v>
      </c>
    </row>
    <row r="1276" spans="1:4" x14ac:dyDescent="0.35">
      <c r="A1276">
        <v>786179654</v>
      </c>
      <c r="B1276">
        <v>3</v>
      </c>
      <c r="C1276">
        <v>0</v>
      </c>
      <c r="D1276">
        <v>3</v>
      </c>
    </row>
    <row r="1277" spans="1:4" x14ac:dyDescent="0.35">
      <c r="A1277">
        <v>786179674</v>
      </c>
      <c r="B1277">
        <v>2</v>
      </c>
      <c r="C1277">
        <v>0</v>
      </c>
      <c r="D1277">
        <v>2</v>
      </c>
    </row>
    <row r="1278" spans="1:4" x14ac:dyDescent="0.35">
      <c r="A1278">
        <v>786179678</v>
      </c>
      <c r="B1278">
        <v>3</v>
      </c>
      <c r="C1278">
        <v>0</v>
      </c>
      <c r="D1278">
        <v>3</v>
      </c>
    </row>
    <row r="1279" spans="1:4" x14ac:dyDescent="0.35">
      <c r="A1279">
        <v>786179695</v>
      </c>
      <c r="B1279">
        <v>3</v>
      </c>
      <c r="C1279">
        <v>0</v>
      </c>
      <c r="D1279">
        <v>3</v>
      </c>
    </row>
    <row r="1280" spans="1:4" x14ac:dyDescent="0.35">
      <c r="A1280">
        <v>786179700</v>
      </c>
      <c r="B1280">
        <v>1</v>
      </c>
      <c r="C1280">
        <v>0</v>
      </c>
      <c r="D1280">
        <v>1</v>
      </c>
    </row>
    <row r="1281" spans="1:4" x14ac:dyDescent="0.35">
      <c r="A1281">
        <v>786179730</v>
      </c>
      <c r="B1281">
        <v>2</v>
      </c>
      <c r="C1281">
        <v>0</v>
      </c>
      <c r="D1281">
        <v>2</v>
      </c>
    </row>
    <row r="1282" spans="1:4" x14ac:dyDescent="0.35">
      <c r="A1282">
        <v>786179735</v>
      </c>
      <c r="B1282">
        <v>6</v>
      </c>
      <c r="C1282">
        <v>0</v>
      </c>
      <c r="D1282">
        <v>6</v>
      </c>
    </row>
    <row r="1283" spans="1:4" x14ac:dyDescent="0.35">
      <c r="A1283">
        <v>786180598</v>
      </c>
      <c r="B1283">
        <v>1</v>
      </c>
      <c r="C1283">
        <v>0</v>
      </c>
      <c r="D1283">
        <v>1</v>
      </c>
    </row>
    <row r="1284" spans="1:4" x14ac:dyDescent="0.35">
      <c r="A1284">
        <v>786181768</v>
      </c>
      <c r="B1284">
        <v>3</v>
      </c>
      <c r="C1284">
        <v>0</v>
      </c>
      <c r="D1284">
        <v>3</v>
      </c>
    </row>
    <row r="1285" spans="1:4" x14ac:dyDescent="0.35">
      <c r="A1285">
        <v>786181822</v>
      </c>
      <c r="B1285">
        <v>1</v>
      </c>
      <c r="C1285">
        <v>0</v>
      </c>
      <c r="D1285">
        <v>1</v>
      </c>
    </row>
    <row r="1286" spans="1:4" x14ac:dyDescent="0.35">
      <c r="A1286">
        <v>786182063</v>
      </c>
      <c r="B1286">
        <v>1</v>
      </c>
      <c r="C1286">
        <v>0</v>
      </c>
      <c r="D1286">
        <v>1</v>
      </c>
    </row>
    <row r="1287" spans="1:4" x14ac:dyDescent="0.35">
      <c r="A1287">
        <v>786182076</v>
      </c>
      <c r="B1287">
        <v>2</v>
      </c>
      <c r="C1287">
        <v>0</v>
      </c>
      <c r="D1287">
        <v>2</v>
      </c>
    </row>
    <row r="1288" spans="1:4" x14ac:dyDescent="0.35">
      <c r="A1288">
        <v>786182080</v>
      </c>
      <c r="B1288">
        <v>1</v>
      </c>
      <c r="C1288">
        <v>0</v>
      </c>
      <c r="D1288">
        <v>1</v>
      </c>
    </row>
    <row r="1289" spans="1:4" x14ac:dyDescent="0.35">
      <c r="A1289">
        <v>786182096</v>
      </c>
      <c r="B1289">
        <v>1</v>
      </c>
      <c r="C1289">
        <v>0</v>
      </c>
      <c r="D1289">
        <v>1</v>
      </c>
    </row>
    <row r="1290" spans="1:4" x14ac:dyDescent="0.35">
      <c r="A1290">
        <v>786182138</v>
      </c>
      <c r="B1290">
        <v>1</v>
      </c>
      <c r="C1290">
        <v>0</v>
      </c>
      <c r="D1290">
        <v>1</v>
      </c>
    </row>
    <row r="1291" spans="1:4" x14ac:dyDescent="0.35">
      <c r="A1291">
        <v>786182181</v>
      </c>
      <c r="B1291">
        <v>1</v>
      </c>
      <c r="C1291">
        <v>0</v>
      </c>
      <c r="D1291">
        <v>1</v>
      </c>
    </row>
    <row r="1292" spans="1:4" x14ac:dyDescent="0.35">
      <c r="A1292">
        <v>786182558</v>
      </c>
      <c r="B1292">
        <v>1</v>
      </c>
      <c r="C1292">
        <v>0</v>
      </c>
      <c r="D1292">
        <v>1</v>
      </c>
    </row>
    <row r="1293" spans="1:4" x14ac:dyDescent="0.35">
      <c r="A1293">
        <v>786182602</v>
      </c>
      <c r="B1293">
        <v>1</v>
      </c>
      <c r="C1293">
        <v>0</v>
      </c>
      <c r="D1293">
        <v>1</v>
      </c>
    </row>
    <row r="1294" spans="1:4" x14ac:dyDescent="0.35">
      <c r="A1294">
        <v>786182678</v>
      </c>
      <c r="B1294">
        <v>1</v>
      </c>
      <c r="C1294">
        <v>0</v>
      </c>
      <c r="D1294">
        <v>1</v>
      </c>
    </row>
    <row r="1295" spans="1:4" x14ac:dyDescent="0.35">
      <c r="A1295">
        <v>786183400</v>
      </c>
      <c r="B1295">
        <v>3</v>
      </c>
      <c r="C1295">
        <v>0</v>
      </c>
      <c r="D1295">
        <v>3</v>
      </c>
    </row>
    <row r="1296" spans="1:4" x14ac:dyDescent="0.35">
      <c r="A1296">
        <v>786183413</v>
      </c>
      <c r="B1296">
        <v>1</v>
      </c>
      <c r="C1296">
        <v>0</v>
      </c>
      <c r="D1296">
        <v>1</v>
      </c>
    </row>
    <row r="1297" spans="1:4" x14ac:dyDescent="0.35">
      <c r="A1297">
        <v>786183426</v>
      </c>
      <c r="B1297">
        <v>2</v>
      </c>
      <c r="C1297">
        <v>0</v>
      </c>
      <c r="D1297">
        <v>2</v>
      </c>
    </row>
    <row r="1298" spans="1:4" x14ac:dyDescent="0.35">
      <c r="A1298">
        <v>786183435</v>
      </c>
      <c r="B1298">
        <v>2</v>
      </c>
      <c r="C1298">
        <v>0</v>
      </c>
      <c r="D1298">
        <v>2</v>
      </c>
    </row>
    <row r="1299" spans="1:4" x14ac:dyDescent="0.35">
      <c r="A1299">
        <v>786183437</v>
      </c>
      <c r="B1299">
        <v>1</v>
      </c>
      <c r="C1299">
        <v>0</v>
      </c>
      <c r="D1299">
        <v>1</v>
      </c>
    </row>
    <row r="1300" spans="1:4" x14ac:dyDescent="0.35">
      <c r="A1300">
        <v>786183456</v>
      </c>
      <c r="B1300">
        <v>1</v>
      </c>
      <c r="C1300">
        <v>0</v>
      </c>
      <c r="D1300">
        <v>1</v>
      </c>
    </row>
    <row r="1301" spans="1:4" x14ac:dyDescent="0.35">
      <c r="A1301">
        <v>786183471</v>
      </c>
      <c r="B1301">
        <v>1</v>
      </c>
      <c r="C1301">
        <v>0</v>
      </c>
      <c r="D1301">
        <v>1</v>
      </c>
    </row>
    <row r="1302" spans="1:4" x14ac:dyDescent="0.35">
      <c r="A1302">
        <v>786183515</v>
      </c>
      <c r="B1302">
        <v>1</v>
      </c>
      <c r="C1302">
        <v>0</v>
      </c>
      <c r="D1302">
        <v>1</v>
      </c>
    </row>
    <row r="1303" spans="1:4" x14ac:dyDescent="0.35">
      <c r="A1303">
        <v>786183517</v>
      </c>
      <c r="B1303">
        <v>3</v>
      </c>
      <c r="C1303">
        <v>0</v>
      </c>
      <c r="D1303">
        <v>3</v>
      </c>
    </row>
    <row r="1304" spans="1:4" x14ac:dyDescent="0.35">
      <c r="A1304">
        <v>786183528</v>
      </c>
      <c r="B1304">
        <v>1</v>
      </c>
      <c r="C1304">
        <v>0</v>
      </c>
      <c r="D1304">
        <v>1</v>
      </c>
    </row>
    <row r="1305" spans="1:4" x14ac:dyDescent="0.35">
      <c r="A1305">
        <v>786184488</v>
      </c>
      <c r="B1305">
        <v>8</v>
      </c>
      <c r="C1305">
        <v>0</v>
      </c>
      <c r="D1305">
        <v>8</v>
      </c>
    </row>
    <row r="1306" spans="1:4" x14ac:dyDescent="0.35">
      <c r="A1306">
        <v>786184604</v>
      </c>
      <c r="B1306">
        <v>3</v>
      </c>
      <c r="C1306">
        <v>0</v>
      </c>
      <c r="D1306">
        <v>3</v>
      </c>
    </row>
    <row r="1307" spans="1:4" x14ac:dyDescent="0.35">
      <c r="A1307">
        <v>786184605</v>
      </c>
      <c r="B1307">
        <v>1</v>
      </c>
      <c r="C1307">
        <v>0</v>
      </c>
      <c r="D1307">
        <v>1</v>
      </c>
    </row>
    <row r="1308" spans="1:4" x14ac:dyDescent="0.35">
      <c r="A1308">
        <v>786184609</v>
      </c>
      <c r="B1308">
        <v>1</v>
      </c>
      <c r="C1308">
        <v>0</v>
      </c>
      <c r="D1308">
        <v>1</v>
      </c>
    </row>
    <row r="1309" spans="1:4" x14ac:dyDescent="0.35">
      <c r="A1309">
        <v>786185509</v>
      </c>
      <c r="B1309">
        <v>2</v>
      </c>
      <c r="C1309">
        <v>0</v>
      </c>
      <c r="D1309">
        <v>2</v>
      </c>
    </row>
    <row r="1310" spans="1:4" x14ac:dyDescent="0.35">
      <c r="A1310">
        <v>786185687</v>
      </c>
      <c r="B1310">
        <v>3</v>
      </c>
      <c r="C1310">
        <v>0</v>
      </c>
      <c r="D1310">
        <v>3</v>
      </c>
    </row>
    <row r="1311" spans="1:4" x14ac:dyDescent="0.35">
      <c r="A1311">
        <v>786185706</v>
      </c>
      <c r="B1311">
        <v>1</v>
      </c>
      <c r="C1311">
        <v>0</v>
      </c>
      <c r="D1311">
        <v>1</v>
      </c>
    </row>
    <row r="1312" spans="1:4" x14ac:dyDescent="0.35">
      <c r="A1312">
        <v>786186524</v>
      </c>
      <c r="B1312">
        <v>1</v>
      </c>
      <c r="C1312">
        <v>0</v>
      </c>
      <c r="D1312">
        <v>1</v>
      </c>
    </row>
    <row r="1313" spans="1:4" x14ac:dyDescent="0.35">
      <c r="A1313">
        <v>786186529</v>
      </c>
      <c r="B1313">
        <v>2</v>
      </c>
      <c r="C1313">
        <v>0</v>
      </c>
      <c r="D1313">
        <v>2</v>
      </c>
    </row>
    <row r="1314" spans="1:4" x14ac:dyDescent="0.35">
      <c r="A1314">
        <v>786186545</v>
      </c>
      <c r="B1314">
        <v>4</v>
      </c>
      <c r="C1314">
        <v>0</v>
      </c>
      <c r="D1314">
        <v>4</v>
      </c>
    </row>
    <row r="1315" spans="1:4" x14ac:dyDescent="0.35">
      <c r="A1315">
        <v>786187049</v>
      </c>
      <c r="B1315">
        <v>3</v>
      </c>
      <c r="C1315">
        <v>0</v>
      </c>
      <c r="D1315">
        <v>3</v>
      </c>
    </row>
    <row r="1316" spans="1:4" x14ac:dyDescent="0.35">
      <c r="A1316">
        <v>786188239</v>
      </c>
      <c r="B1316">
        <v>5</v>
      </c>
      <c r="C1316">
        <v>0</v>
      </c>
      <c r="D1316">
        <v>5</v>
      </c>
    </row>
    <row r="1317" spans="1:4" x14ac:dyDescent="0.35">
      <c r="A1317">
        <v>786188255</v>
      </c>
      <c r="B1317">
        <v>1</v>
      </c>
      <c r="C1317">
        <v>0</v>
      </c>
      <c r="D1317">
        <v>1</v>
      </c>
    </row>
    <row r="1318" spans="1:4" x14ac:dyDescent="0.35">
      <c r="A1318">
        <v>786188351</v>
      </c>
      <c r="B1318">
        <v>2</v>
      </c>
      <c r="C1318">
        <v>0</v>
      </c>
      <c r="D1318">
        <v>2</v>
      </c>
    </row>
    <row r="1319" spans="1:4" x14ac:dyDescent="0.35">
      <c r="A1319">
        <v>786188367</v>
      </c>
      <c r="B1319">
        <v>2</v>
      </c>
      <c r="C1319">
        <v>0</v>
      </c>
      <c r="D1319">
        <v>2</v>
      </c>
    </row>
    <row r="1320" spans="1:4" x14ac:dyDescent="0.35">
      <c r="A1320">
        <v>786188369</v>
      </c>
      <c r="B1320">
        <v>1</v>
      </c>
      <c r="C1320">
        <v>0</v>
      </c>
      <c r="D1320">
        <v>1</v>
      </c>
    </row>
    <row r="1321" spans="1:4" x14ac:dyDescent="0.35">
      <c r="A1321">
        <v>786188404</v>
      </c>
      <c r="B1321">
        <v>1</v>
      </c>
      <c r="C1321">
        <v>0</v>
      </c>
      <c r="D1321">
        <v>1</v>
      </c>
    </row>
    <row r="1322" spans="1:4" x14ac:dyDescent="0.35">
      <c r="A1322">
        <v>786188437</v>
      </c>
      <c r="B1322">
        <v>1</v>
      </c>
      <c r="C1322">
        <v>0</v>
      </c>
      <c r="D1322">
        <v>1</v>
      </c>
    </row>
    <row r="1323" spans="1:4" x14ac:dyDescent="0.35">
      <c r="A1323">
        <v>786188438</v>
      </c>
      <c r="B1323">
        <v>1</v>
      </c>
      <c r="C1323">
        <v>0</v>
      </c>
      <c r="D1323">
        <v>1</v>
      </c>
    </row>
    <row r="1324" spans="1:4" x14ac:dyDescent="0.35">
      <c r="A1324">
        <v>786188454</v>
      </c>
      <c r="B1324">
        <v>1</v>
      </c>
      <c r="C1324">
        <v>0</v>
      </c>
      <c r="D1324">
        <v>1</v>
      </c>
    </row>
    <row r="1325" spans="1:4" x14ac:dyDescent="0.35">
      <c r="A1325">
        <v>786188541</v>
      </c>
      <c r="B1325">
        <v>1</v>
      </c>
      <c r="C1325">
        <v>0</v>
      </c>
      <c r="D1325">
        <v>1</v>
      </c>
    </row>
    <row r="1326" spans="1:4" x14ac:dyDescent="0.35">
      <c r="A1326">
        <v>786188548</v>
      </c>
      <c r="B1326">
        <v>1</v>
      </c>
      <c r="C1326">
        <v>0</v>
      </c>
      <c r="D1326">
        <v>1</v>
      </c>
    </row>
    <row r="1327" spans="1:4" x14ac:dyDescent="0.35">
      <c r="A1327">
        <v>786189712</v>
      </c>
      <c r="B1327">
        <v>2</v>
      </c>
      <c r="C1327">
        <v>0</v>
      </c>
      <c r="D1327">
        <v>2</v>
      </c>
    </row>
    <row r="1328" spans="1:4" x14ac:dyDescent="0.35">
      <c r="A1328">
        <v>786189756</v>
      </c>
      <c r="B1328">
        <v>5</v>
      </c>
      <c r="C1328">
        <v>0</v>
      </c>
      <c r="D1328">
        <v>5</v>
      </c>
    </row>
    <row r="1329" spans="1:4" x14ac:dyDescent="0.35">
      <c r="A1329">
        <v>786189818</v>
      </c>
      <c r="B1329">
        <v>1</v>
      </c>
      <c r="C1329">
        <v>0</v>
      </c>
      <c r="D1329">
        <v>1</v>
      </c>
    </row>
    <row r="1330" spans="1:4" x14ac:dyDescent="0.35">
      <c r="A1330">
        <v>786189820</v>
      </c>
      <c r="B1330">
        <v>1</v>
      </c>
      <c r="C1330">
        <v>0</v>
      </c>
      <c r="D1330">
        <v>1</v>
      </c>
    </row>
    <row r="1331" spans="1:4" x14ac:dyDescent="0.35">
      <c r="A1331">
        <v>786189839</v>
      </c>
      <c r="B1331">
        <v>2</v>
      </c>
      <c r="C1331">
        <v>0</v>
      </c>
      <c r="D1331">
        <v>2</v>
      </c>
    </row>
    <row r="1332" spans="1:4" x14ac:dyDescent="0.35">
      <c r="A1332">
        <v>786189849</v>
      </c>
      <c r="B1332">
        <v>1</v>
      </c>
      <c r="C1332">
        <v>0</v>
      </c>
      <c r="D1332">
        <v>1</v>
      </c>
    </row>
    <row r="1333" spans="1:4" x14ac:dyDescent="0.35">
      <c r="A1333">
        <v>786190261</v>
      </c>
      <c r="B1333">
        <v>1</v>
      </c>
      <c r="C1333">
        <v>0</v>
      </c>
      <c r="D1333">
        <v>1</v>
      </c>
    </row>
    <row r="1334" spans="1:4" x14ac:dyDescent="0.35">
      <c r="A1334">
        <v>786190365</v>
      </c>
      <c r="B1334">
        <v>1</v>
      </c>
      <c r="C1334">
        <v>0</v>
      </c>
      <c r="D1334">
        <v>1</v>
      </c>
    </row>
    <row r="1335" spans="1:4" x14ac:dyDescent="0.35">
      <c r="A1335">
        <v>786191010</v>
      </c>
      <c r="B1335">
        <v>1</v>
      </c>
      <c r="C1335">
        <v>0</v>
      </c>
      <c r="D1335">
        <v>1</v>
      </c>
    </row>
    <row r="1336" spans="1:4" x14ac:dyDescent="0.35">
      <c r="A1336">
        <v>786191016</v>
      </c>
      <c r="B1336">
        <v>1</v>
      </c>
      <c r="C1336">
        <v>0</v>
      </c>
      <c r="D1336">
        <v>1</v>
      </c>
    </row>
    <row r="1337" spans="1:4" x14ac:dyDescent="0.35">
      <c r="A1337">
        <v>786191047</v>
      </c>
      <c r="B1337">
        <v>3</v>
      </c>
      <c r="C1337">
        <v>0</v>
      </c>
      <c r="D1337">
        <v>3</v>
      </c>
    </row>
    <row r="1338" spans="1:4" x14ac:dyDescent="0.35">
      <c r="A1338">
        <v>786191089</v>
      </c>
      <c r="B1338">
        <v>1</v>
      </c>
      <c r="C1338">
        <v>0</v>
      </c>
      <c r="D1338">
        <v>1</v>
      </c>
    </row>
    <row r="1339" spans="1:4" x14ac:dyDescent="0.35">
      <c r="A1339">
        <v>786191124</v>
      </c>
      <c r="B1339">
        <v>3</v>
      </c>
      <c r="C1339">
        <v>0</v>
      </c>
      <c r="D1339">
        <v>3</v>
      </c>
    </row>
    <row r="1340" spans="1:4" x14ac:dyDescent="0.35">
      <c r="A1340">
        <v>786191406</v>
      </c>
      <c r="B1340">
        <v>1</v>
      </c>
      <c r="C1340">
        <v>0</v>
      </c>
      <c r="D1340">
        <v>1</v>
      </c>
    </row>
    <row r="1341" spans="1:4" x14ac:dyDescent="0.35">
      <c r="A1341">
        <v>786191547</v>
      </c>
      <c r="B1341">
        <v>1</v>
      </c>
      <c r="C1341">
        <v>0</v>
      </c>
      <c r="D1341">
        <v>1</v>
      </c>
    </row>
    <row r="1342" spans="1:4" x14ac:dyDescent="0.35">
      <c r="A1342">
        <v>786191562</v>
      </c>
      <c r="B1342">
        <v>2</v>
      </c>
      <c r="C1342">
        <v>0</v>
      </c>
      <c r="D1342">
        <v>2</v>
      </c>
    </row>
    <row r="1343" spans="1:4" x14ac:dyDescent="0.35">
      <c r="A1343">
        <v>786191583</v>
      </c>
      <c r="B1343">
        <v>3</v>
      </c>
      <c r="C1343">
        <v>0</v>
      </c>
      <c r="D1343">
        <v>3</v>
      </c>
    </row>
    <row r="1344" spans="1:4" x14ac:dyDescent="0.35">
      <c r="A1344">
        <v>786191615</v>
      </c>
      <c r="B1344">
        <v>1</v>
      </c>
      <c r="C1344">
        <v>0</v>
      </c>
      <c r="D1344">
        <v>1</v>
      </c>
    </row>
    <row r="1345" spans="1:4" x14ac:dyDescent="0.35">
      <c r="A1345">
        <v>786191669</v>
      </c>
      <c r="B1345">
        <v>82</v>
      </c>
      <c r="C1345">
        <v>22</v>
      </c>
      <c r="D1345">
        <v>60</v>
      </c>
    </row>
    <row r="1346" spans="1:4" x14ac:dyDescent="0.35">
      <c r="A1346">
        <v>786191685</v>
      </c>
      <c r="B1346">
        <v>1</v>
      </c>
      <c r="C1346">
        <v>0</v>
      </c>
      <c r="D1346">
        <v>1</v>
      </c>
    </row>
    <row r="1347" spans="1:4" x14ac:dyDescent="0.35">
      <c r="A1347">
        <v>786191719</v>
      </c>
      <c r="B1347">
        <v>15</v>
      </c>
      <c r="C1347">
        <v>0</v>
      </c>
      <c r="D1347">
        <v>15</v>
      </c>
    </row>
    <row r="1348" spans="1:4" x14ac:dyDescent="0.35">
      <c r="A1348">
        <v>786191743</v>
      </c>
      <c r="B1348">
        <v>6</v>
      </c>
      <c r="C1348">
        <v>0</v>
      </c>
      <c r="D1348">
        <v>6</v>
      </c>
    </row>
    <row r="1349" spans="1:4" x14ac:dyDescent="0.35">
      <c r="A1349">
        <v>786191752</v>
      </c>
      <c r="B1349">
        <v>2</v>
      </c>
      <c r="C1349">
        <v>0</v>
      </c>
      <c r="D1349">
        <v>2</v>
      </c>
    </row>
    <row r="1350" spans="1:4" x14ac:dyDescent="0.35">
      <c r="A1350">
        <v>786191756</v>
      </c>
      <c r="B1350">
        <v>1</v>
      </c>
      <c r="C1350">
        <v>0</v>
      </c>
      <c r="D1350">
        <v>1</v>
      </c>
    </row>
    <row r="1351" spans="1:4" x14ac:dyDescent="0.35">
      <c r="A1351">
        <v>786191758</v>
      </c>
      <c r="B1351">
        <v>1</v>
      </c>
      <c r="C1351">
        <v>0</v>
      </c>
      <c r="D1351">
        <v>1</v>
      </c>
    </row>
    <row r="1352" spans="1:4" x14ac:dyDescent="0.35">
      <c r="A1352">
        <v>786191759</v>
      </c>
      <c r="B1352">
        <v>1</v>
      </c>
      <c r="C1352">
        <v>0</v>
      </c>
      <c r="D1352">
        <v>1</v>
      </c>
    </row>
    <row r="1353" spans="1:4" x14ac:dyDescent="0.35">
      <c r="A1353">
        <v>786191765</v>
      </c>
      <c r="B1353">
        <v>1</v>
      </c>
      <c r="C1353">
        <v>0</v>
      </c>
      <c r="D1353">
        <v>1</v>
      </c>
    </row>
    <row r="1354" spans="1:4" x14ac:dyDescent="0.35">
      <c r="A1354">
        <v>786191766</v>
      </c>
      <c r="B1354">
        <v>1</v>
      </c>
      <c r="C1354">
        <v>0</v>
      </c>
      <c r="D1354">
        <v>1</v>
      </c>
    </row>
    <row r="1355" spans="1:4" x14ac:dyDescent="0.35">
      <c r="A1355">
        <v>786191813</v>
      </c>
      <c r="B1355">
        <v>5</v>
      </c>
      <c r="C1355">
        <v>0</v>
      </c>
      <c r="D1355">
        <v>5</v>
      </c>
    </row>
    <row r="1356" spans="1:4" x14ac:dyDescent="0.35">
      <c r="A1356">
        <v>786191823</v>
      </c>
      <c r="B1356">
        <v>1</v>
      </c>
      <c r="C1356">
        <v>0</v>
      </c>
      <c r="D1356">
        <v>1</v>
      </c>
    </row>
    <row r="1357" spans="1:4" x14ac:dyDescent="0.35">
      <c r="A1357">
        <v>786191824</v>
      </c>
      <c r="B1357">
        <v>3</v>
      </c>
      <c r="C1357">
        <v>0</v>
      </c>
      <c r="D1357">
        <v>3</v>
      </c>
    </row>
    <row r="1358" spans="1:4" x14ac:dyDescent="0.35">
      <c r="A1358">
        <v>786191866</v>
      </c>
      <c r="B1358">
        <v>3</v>
      </c>
      <c r="C1358">
        <v>0</v>
      </c>
      <c r="D1358">
        <v>3</v>
      </c>
    </row>
    <row r="1359" spans="1:4" x14ac:dyDescent="0.35">
      <c r="A1359">
        <v>786191883</v>
      </c>
      <c r="B1359">
        <v>4</v>
      </c>
      <c r="C1359">
        <v>0</v>
      </c>
      <c r="D1359">
        <v>4</v>
      </c>
    </row>
    <row r="1360" spans="1:4" x14ac:dyDescent="0.35">
      <c r="A1360">
        <v>786191884</v>
      </c>
      <c r="B1360">
        <v>3</v>
      </c>
      <c r="C1360">
        <v>0</v>
      </c>
      <c r="D1360">
        <v>3</v>
      </c>
    </row>
    <row r="1361" spans="1:4" x14ac:dyDescent="0.35">
      <c r="A1361">
        <v>786191922</v>
      </c>
      <c r="B1361">
        <v>6</v>
      </c>
      <c r="C1361">
        <v>0</v>
      </c>
      <c r="D1361">
        <v>6</v>
      </c>
    </row>
    <row r="1362" spans="1:4" x14ac:dyDescent="0.35">
      <c r="A1362">
        <v>786191971</v>
      </c>
      <c r="B1362">
        <v>1</v>
      </c>
      <c r="C1362">
        <v>0</v>
      </c>
      <c r="D1362">
        <v>1</v>
      </c>
    </row>
    <row r="1363" spans="1:4" x14ac:dyDescent="0.35">
      <c r="A1363">
        <v>786192027</v>
      </c>
      <c r="B1363">
        <v>1</v>
      </c>
      <c r="C1363">
        <v>0</v>
      </c>
      <c r="D1363">
        <v>1</v>
      </c>
    </row>
    <row r="1364" spans="1:4" x14ac:dyDescent="0.35">
      <c r="A1364">
        <v>786192032</v>
      </c>
      <c r="B1364">
        <v>5</v>
      </c>
      <c r="C1364">
        <v>0</v>
      </c>
      <c r="D1364">
        <v>5</v>
      </c>
    </row>
    <row r="1365" spans="1:4" x14ac:dyDescent="0.35">
      <c r="A1365">
        <v>786192234</v>
      </c>
      <c r="B1365">
        <v>3</v>
      </c>
      <c r="C1365">
        <v>0</v>
      </c>
      <c r="D1365">
        <v>3</v>
      </c>
    </row>
    <row r="1366" spans="1:4" x14ac:dyDescent="0.35">
      <c r="A1366">
        <v>786192597</v>
      </c>
      <c r="B1366">
        <v>1</v>
      </c>
      <c r="C1366">
        <v>0</v>
      </c>
      <c r="D1366">
        <v>1</v>
      </c>
    </row>
    <row r="1367" spans="1:4" x14ac:dyDescent="0.35">
      <c r="A1367">
        <v>786193497</v>
      </c>
      <c r="B1367">
        <v>1</v>
      </c>
      <c r="C1367">
        <v>0</v>
      </c>
      <c r="D1367">
        <v>1</v>
      </c>
    </row>
    <row r="1368" spans="1:4" x14ac:dyDescent="0.35">
      <c r="A1368">
        <v>786193612</v>
      </c>
      <c r="B1368">
        <v>8</v>
      </c>
      <c r="C1368">
        <v>0</v>
      </c>
      <c r="D1368">
        <v>8</v>
      </c>
    </row>
    <row r="1369" spans="1:4" x14ac:dyDescent="0.35">
      <c r="A1369">
        <v>786193751</v>
      </c>
      <c r="B1369">
        <v>3</v>
      </c>
      <c r="C1369">
        <v>0</v>
      </c>
      <c r="D1369">
        <v>3</v>
      </c>
    </row>
    <row r="1370" spans="1:4" x14ac:dyDescent="0.35">
      <c r="A1370">
        <v>786193838</v>
      </c>
      <c r="B1370">
        <v>2</v>
      </c>
      <c r="C1370">
        <v>0</v>
      </c>
      <c r="D1370">
        <v>2</v>
      </c>
    </row>
    <row r="1371" spans="1:4" x14ac:dyDescent="0.35">
      <c r="A1371">
        <v>786193840</v>
      </c>
      <c r="B1371">
        <v>3</v>
      </c>
      <c r="C1371">
        <v>0</v>
      </c>
      <c r="D1371">
        <v>3</v>
      </c>
    </row>
    <row r="1372" spans="1:4" x14ac:dyDescent="0.35">
      <c r="A1372">
        <v>786194502</v>
      </c>
      <c r="B1372">
        <v>124</v>
      </c>
      <c r="C1372">
        <v>0</v>
      </c>
      <c r="D1372">
        <v>124</v>
      </c>
    </row>
    <row r="1373" spans="1:4" x14ac:dyDescent="0.35">
      <c r="A1373">
        <v>786194544</v>
      </c>
      <c r="B1373">
        <v>3</v>
      </c>
      <c r="C1373">
        <v>0</v>
      </c>
      <c r="D1373">
        <v>3</v>
      </c>
    </row>
    <row r="1374" spans="1:4" x14ac:dyDescent="0.35">
      <c r="A1374">
        <v>786194546</v>
      </c>
      <c r="B1374">
        <v>1</v>
      </c>
      <c r="C1374">
        <v>0</v>
      </c>
      <c r="D1374">
        <v>1</v>
      </c>
    </row>
    <row r="1375" spans="1:4" x14ac:dyDescent="0.35">
      <c r="A1375">
        <v>786195004</v>
      </c>
      <c r="B1375">
        <v>71</v>
      </c>
      <c r="C1375">
        <v>0</v>
      </c>
      <c r="D1375">
        <v>71</v>
      </c>
    </row>
    <row r="1376" spans="1:4" x14ac:dyDescent="0.35">
      <c r="A1376">
        <v>786195811</v>
      </c>
      <c r="B1376">
        <v>1</v>
      </c>
      <c r="C1376">
        <v>0</v>
      </c>
      <c r="D1376">
        <v>1</v>
      </c>
    </row>
    <row r="1377" spans="1:4" x14ac:dyDescent="0.35">
      <c r="A1377">
        <v>786195813</v>
      </c>
      <c r="B1377">
        <v>1</v>
      </c>
      <c r="C1377">
        <v>0</v>
      </c>
      <c r="D1377">
        <v>1</v>
      </c>
    </row>
    <row r="1378" spans="1:4" x14ac:dyDescent="0.35">
      <c r="A1378">
        <v>786195865</v>
      </c>
      <c r="B1378">
        <v>1</v>
      </c>
      <c r="C1378">
        <v>0</v>
      </c>
      <c r="D1378">
        <v>1</v>
      </c>
    </row>
    <row r="1379" spans="1:4" x14ac:dyDescent="0.35">
      <c r="A1379">
        <v>786195937</v>
      </c>
      <c r="B1379">
        <v>6</v>
      </c>
      <c r="C1379">
        <v>0</v>
      </c>
      <c r="D1379">
        <v>6</v>
      </c>
    </row>
    <row r="1380" spans="1:4" x14ac:dyDescent="0.35">
      <c r="A1380">
        <v>786196000</v>
      </c>
      <c r="B1380">
        <v>5</v>
      </c>
      <c r="C1380">
        <v>0</v>
      </c>
      <c r="D1380">
        <v>5</v>
      </c>
    </row>
    <row r="1381" spans="1:4" x14ac:dyDescent="0.35">
      <c r="A1381">
        <v>786197183</v>
      </c>
      <c r="B1381">
        <v>1</v>
      </c>
      <c r="C1381">
        <v>0</v>
      </c>
      <c r="D1381">
        <v>1</v>
      </c>
    </row>
    <row r="1382" spans="1:4" x14ac:dyDescent="0.35">
      <c r="A1382">
        <v>786197482</v>
      </c>
      <c r="B1382">
        <v>1</v>
      </c>
      <c r="C1382">
        <v>0</v>
      </c>
      <c r="D1382">
        <v>1</v>
      </c>
    </row>
    <row r="1383" spans="1:4" x14ac:dyDescent="0.35">
      <c r="A1383">
        <v>786198087</v>
      </c>
      <c r="B1383">
        <v>1</v>
      </c>
      <c r="C1383">
        <v>0</v>
      </c>
      <c r="D1383">
        <v>1</v>
      </c>
    </row>
    <row r="1384" spans="1:4" x14ac:dyDescent="0.35">
      <c r="A1384">
        <v>786198952</v>
      </c>
      <c r="B1384">
        <v>1</v>
      </c>
      <c r="C1384">
        <v>0</v>
      </c>
      <c r="D1384">
        <v>1</v>
      </c>
    </row>
    <row r="1385" spans="1:4" x14ac:dyDescent="0.35">
      <c r="A1385">
        <v>786199582</v>
      </c>
      <c r="B1385">
        <v>1</v>
      </c>
      <c r="C1385">
        <v>0</v>
      </c>
      <c r="D1385">
        <v>1</v>
      </c>
    </row>
    <row r="1386" spans="1:4" x14ac:dyDescent="0.35">
      <c r="A1386">
        <v>786199690</v>
      </c>
      <c r="B1386">
        <v>4</v>
      </c>
      <c r="C1386">
        <v>0</v>
      </c>
      <c r="D1386">
        <v>4</v>
      </c>
    </row>
    <row r="1387" spans="1:4" x14ac:dyDescent="0.35">
      <c r="A1387">
        <v>786199715</v>
      </c>
      <c r="B1387">
        <v>1</v>
      </c>
      <c r="C1387">
        <v>0</v>
      </c>
      <c r="D1387">
        <v>1</v>
      </c>
    </row>
    <row r="1388" spans="1:4" x14ac:dyDescent="0.35">
      <c r="A1388">
        <v>786199723</v>
      </c>
      <c r="B1388">
        <v>14</v>
      </c>
      <c r="C1388">
        <v>0</v>
      </c>
      <c r="D1388">
        <v>14</v>
      </c>
    </row>
    <row r="1389" spans="1:4" x14ac:dyDescent="0.35">
      <c r="A1389">
        <v>786199774</v>
      </c>
      <c r="B1389">
        <v>1</v>
      </c>
      <c r="C1389">
        <v>0</v>
      </c>
      <c r="D1389">
        <v>1</v>
      </c>
    </row>
    <row r="1390" spans="1:4" x14ac:dyDescent="0.35">
      <c r="A1390">
        <v>786199816</v>
      </c>
      <c r="B1390">
        <v>2</v>
      </c>
      <c r="C1390">
        <v>0</v>
      </c>
      <c r="D1390">
        <v>2</v>
      </c>
    </row>
    <row r="1391" spans="1:4" x14ac:dyDescent="0.35">
      <c r="A1391">
        <v>786199839</v>
      </c>
      <c r="B1391">
        <v>1</v>
      </c>
      <c r="C1391">
        <v>0</v>
      </c>
      <c r="D1391">
        <v>1</v>
      </c>
    </row>
    <row r="1392" spans="1:4" x14ac:dyDescent="0.35">
      <c r="A1392">
        <v>786199877</v>
      </c>
      <c r="B1392">
        <v>1</v>
      </c>
      <c r="C1392">
        <v>0</v>
      </c>
      <c r="D1392">
        <v>1</v>
      </c>
    </row>
    <row r="1393" spans="1:4" x14ac:dyDescent="0.35">
      <c r="A1393">
        <v>786199882</v>
      </c>
      <c r="B1393">
        <v>6</v>
      </c>
      <c r="C1393">
        <v>0</v>
      </c>
      <c r="D1393">
        <v>6</v>
      </c>
    </row>
    <row r="1394" spans="1:4" x14ac:dyDescent="0.35">
      <c r="A1394">
        <v>786199883</v>
      </c>
      <c r="B1394">
        <v>2</v>
      </c>
      <c r="C1394">
        <v>0</v>
      </c>
      <c r="D1394">
        <v>2</v>
      </c>
    </row>
    <row r="1395" spans="1:4" x14ac:dyDescent="0.35">
      <c r="A1395">
        <v>786199956</v>
      </c>
      <c r="B1395">
        <v>2</v>
      </c>
      <c r="C1395">
        <v>0</v>
      </c>
      <c r="D1395">
        <v>2</v>
      </c>
    </row>
    <row r="1396" spans="1:4" x14ac:dyDescent="0.35">
      <c r="A1396">
        <v>786199958</v>
      </c>
      <c r="B1396">
        <v>5</v>
      </c>
      <c r="C1396">
        <v>0</v>
      </c>
      <c r="D1396">
        <v>5</v>
      </c>
    </row>
    <row r="1397" spans="1:4" x14ac:dyDescent="0.35">
      <c r="A1397">
        <v>786220144</v>
      </c>
      <c r="B1397">
        <v>3</v>
      </c>
      <c r="C1397">
        <v>0</v>
      </c>
      <c r="D1397">
        <v>3</v>
      </c>
    </row>
    <row r="1398" spans="1:4" x14ac:dyDescent="0.35">
      <c r="A1398">
        <v>786220655</v>
      </c>
      <c r="B1398">
        <v>3</v>
      </c>
      <c r="C1398">
        <v>0</v>
      </c>
      <c r="D1398">
        <v>3</v>
      </c>
    </row>
    <row r="1399" spans="1:4" x14ac:dyDescent="0.35">
      <c r="A1399">
        <v>786220681</v>
      </c>
      <c r="B1399">
        <v>3</v>
      </c>
      <c r="C1399">
        <v>0</v>
      </c>
      <c r="D1399">
        <v>3</v>
      </c>
    </row>
    <row r="1400" spans="1:4" x14ac:dyDescent="0.35">
      <c r="A1400">
        <v>786220683</v>
      </c>
      <c r="B1400">
        <v>14</v>
      </c>
      <c r="C1400">
        <v>0</v>
      </c>
      <c r="D1400">
        <v>14</v>
      </c>
    </row>
    <row r="1401" spans="1:4" x14ac:dyDescent="0.35">
      <c r="A1401">
        <v>786220782</v>
      </c>
      <c r="B1401">
        <v>6</v>
      </c>
      <c r="C1401">
        <v>0</v>
      </c>
      <c r="D1401">
        <v>6</v>
      </c>
    </row>
    <row r="1402" spans="1:4" x14ac:dyDescent="0.35">
      <c r="A1402">
        <v>786221201</v>
      </c>
      <c r="B1402">
        <v>1</v>
      </c>
      <c r="C1402">
        <v>0</v>
      </c>
      <c r="D1402">
        <v>1</v>
      </c>
    </row>
    <row r="1403" spans="1:4" x14ac:dyDescent="0.35">
      <c r="A1403">
        <v>786221204</v>
      </c>
      <c r="B1403">
        <v>1</v>
      </c>
      <c r="C1403">
        <v>0</v>
      </c>
      <c r="D1403">
        <v>1</v>
      </c>
    </row>
    <row r="1404" spans="1:4" x14ac:dyDescent="0.35">
      <c r="A1404">
        <v>786221288</v>
      </c>
      <c r="B1404">
        <v>1</v>
      </c>
      <c r="C1404">
        <v>0</v>
      </c>
      <c r="D1404">
        <v>1</v>
      </c>
    </row>
    <row r="1405" spans="1:4" x14ac:dyDescent="0.35">
      <c r="A1405">
        <v>786221316</v>
      </c>
      <c r="B1405">
        <v>1</v>
      </c>
      <c r="C1405">
        <v>0</v>
      </c>
      <c r="D1405">
        <v>1</v>
      </c>
    </row>
    <row r="1406" spans="1:4" x14ac:dyDescent="0.35">
      <c r="A1406">
        <v>786221329</v>
      </c>
      <c r="B1406">
        <v>3</v>
      </c>
      <c r="C1406">
        <v>0</v>
      </c>
      <c r="D1406">
        <v>3</v>
      </c>
    </row>
    <row r="1407" spans="1:4" x14ac:dyDescent="0.35">
      <c r="A1407">
        <v>786221443</v>
      </c>
      <c r="B1407">
        <v>1</v>
      </c>
      <c r="C1407">
        <v>0</v>
      </c>
      <c r="D1407">
        <v>1</v>
      </c>
    </row>
    <row r="1408" spans="1:4" x14ac:dyDescent="0.35">
      <c r="A1408">
        <v>786221670</v>
      </c>
      <c r="B1408">
        <v>1</v>
      </c>
      <c r="C1408">
        <v>0</v>
      </c>
      <c r="D1408">
        <v>1</v>
      </c>
    </row>
    <row r="1409" spans="1:4" x14ac:dyDescent="0.35">
      <c r="A1409">
        <v>786221771</v>
      </c>
      <c r="B1409">
        <v>4</v>
      </c>
      <c r="C1409">
        <v>0</v>
      </c>
      <c r="D1409">
        <v>4</v>
      </c>
    </row>
    <row r="1410" spans="1:4" x14ac:dyDescent="0.35">
      <c r="A1410">
        <v>786221806</v>
      </c>
      <c r="B1410">
        <v>2</v>
      </c>
      <c r="C1410">
        <v>0</v>
      </c>
      <c r="D1410">
        <v>2</v>
      </c>
    </row>
    <row r="1411" spans="1:4" x14ac:dyDescent="0.35">
      <c r="A1411">
        <v>786221878</v>
      </c>
      <c r="B1411">
        <v>1</v>
      </c>
      <c r="C1411">
        <v>0</v>
      </c>
      <c r="D1411">
        <v>1</v>
      </c>
    </row>
    <row r="1412" spans="1:4" x14ac:dyDescent="0.35">
      <c r="A1412">
        <v>786221980</v>
      </c>
      <c r="B1412">
        <v>8</v>
      </c>
      <c r="C1412">
        <v>0</v>
      </c>
      <c r="D1412">
        <v>8</v>
      </c>
    </row>
    <row r="1413" spans="1:4" x14ac:dyDescent="0.35">
      <c r="A1413">
        <v>786221982</v>
      </c>
      <c r="B1413">
        <v>4</v>
      </c>
      <c r="C1413">
        <v>0</v>
      </c>
      <c r="D1413">
        <v>4</v>
      </c>
    </row>
    <row r="1414" spans="1:4" x14ac:dyDescent="0.35">
      <c r="A1414">
        <v>786221985</v>
      </c>
      <c r="B1414">
        <v>1</v>
      </c>
      <c r="C1414">
        <v>0</v>
      </c>
      <c r="D1414">
        <v>1</v>
      </c>
    </row>
    <row r="1415" spans="1:4" x14ac:dyDescent="0.35">
      <c r="A1415">
        <v>786222193</v>
      </c>
      <c r="B1415">
        <v>2</v>
      </c>
      <c r="C1415">
        <v>0</v>
      </c>
      <c r="D1415">
        <v>2</v>
      </c>
    </row>
    <row r="1416" spans="1:4" x14ac:dyDescent="0.35">
      <c r="A1416">
        <v>786222303</v>
      </c>
      <c r="B1416">
        <v>1</v>
      </c>
      <c r="C1416">
        <v>0</v>
      </c>
      <c r="D1416">
        <v>1</v>
      </c>
    </row>
    <row r="1417" spans="1:4" x14ac:dyDescent="0.35">
      <c r="A1417">
        <v>786222775</v>
      </c>
      <c r="B1417">
        <v>3</v>
      </c>
      <c r="C1417">
        <v>0</v>
      </c>
      <c r="D1417">
        <v>3</v>
      </c>
    </row>
    <row r="1418" spans="1:4" x14ac:dyDescent="0.35">
      <c r="A1418">
        <v>786222790</v>
      </c>
      <c r="B1418">
        <v>2</v>
      </c>
      <c r="C1418">
        <v>0</v>
      </c>
      <c r="D1418">
        <v>2</v>
      </c>
    </row>
    <row r="1419" spans="1:4" x14ac:dyDescent="0.35">
      <c r="A1419">
        <v>786222791</v>
      </c>
      <c r="B1419">
        <v>6</v>
      </c>
      <c r="C1419">
        <v>0</v>
      </c>
      <c r="D1419">
        <v>6</v>
      </c>
    </row>
    <row r="1420" spans="1:4" x14ac:dyDescent="0.35">
      <c r="A1420">
        <v>786222883</v>
      </c>
      <c r="B1420">
        <v>3</v>
      </c>
      <c r="C1420">
        <v>0</v>
      </c>
      <c r="D1420">
        <v>3</v>
      </c>
    </row>
    <row r="1421" spans="1:4" x14ac:dyDescent="0.35">
      <c r="A1421">
        <v>786223248</v>
      </c>
      <c r="B1421">
        <v>2</v>
      </c>
      <c r="C1421">
        <v>0</v>
      </c>
      <c r="D1421">
        <v>2</v>
      </c>
    </row>
    <row r="1422" spans="1:4" x14ac:dyDescent="0.35">
      <c r="A1422">
        <v>786223336</v>
      </c>
      <c r="B1422">
        <v>1</v>
      </c>
      <c r="C1422">
        <v>0</v>
      </c>
      <c r="D1422">
        <v>1</v>
      </c>
    </row>
    <row r="1423" spans="1:4" x14ac:dyDescent="0.35">
      <c r="A1423">
        <v>786224400</v>
      </c>
      <c r="B1423">
        <v>5</v>
      </c>
      <c r="C1423">
        <v>0</v>
      </c>
      <c r="D1423">
        <v>5</v>
      </c>
    </row>
    <row r="1424" spans="1:4" x14ac:dyDescent="0.35">
      <c r="A1424">
        <v>786225478</v>
      </c>
      <c r="B1424">
        <v>1</v>
      </c>
      <c r="C1424">
        <v>0</v>
      </c>
      <c r="D1424">
        <v>1</v>
      </c>
    </row>
    <row r="1425" spans="1:4" x14ac:dyDescent="0.35">
      <c r="A1425">
        <v>786225485</v>
      </c>
      <c r="B1425">
        <v>1</v>
      </c>
      <c r="C1425">
        <v>0</v>
      </c>
      <c r="D1425">
        <v>1</v>
      </c>
    </row>
    <row r="1426" spans="1:4" x14ac:dyDescent="0.35">
      <c r="A1426">
        <v>786225626</v>
      </c>
      <c r="B1426">
        <v>2</v>
      </c>
      <c r="C1426">
        <v>0</v>
      </c>
      <c r="D1426">
        <v>2</v>
      </c>
    </row>
    <row r="1427" spans="1:4" x14ac:dyDescent="0.35">
      <c r="A1427">
        <v>786225842</v>
      </c>
      <c r="B1427">
        <v>1</v>
      </c>
      <c r="C1427">
        <v>0</v>
      </c>
      <c r="D1427">
        <v>1</v>
      </c>
    </row>
    <row r="1428" spans="1:4" x14ac:dyDescent="0.35">
      <c r="A1428">
        <v>786225966</v>
      </c>
      <c r="B1428">
        <v>1</v>
      </c>
      <c r="C1428">
        <v>0</v>
      </c>
      <c r="D1428">
        <v>1</v>
      </c>
    </row>
    <row r="1429" spans="1:4" x14ac:dyDescent="0.35">
      <c r="A1429">
        <v>786226166</v>
      </c>
      <c r="B1429">
        <v>3</v>
      </c>
      <c r="C1429">
        <v>0</v>
      </c>
      <c r="D1429">
        <v>3</v>
      </c>
    </row>
    <row r="1430" spans="1:4" x14ac:dyDescent="0.35">
      <c r="A1430">
        <v>786226326</v>
      </c>
      <c r="B1430">
        <v>12</v>
      </c>
      <c r="C1430">
        <v>0</v>
      </c>
      <c r="D1430">
        <v>12</v>
      </c>
    </row>
    <row r="1431" spans="1:4" x14ac:dyDescent="0.35">
      <c r="A1431">
        <v>786226330</v>
      </c>
      <c r="B1431">
        <v>10</v>
      </c>
      <c r="C1431">
        <v>0</v>
      </c>
      <c r="D1431">
        <v>10</v>
      </c>
    </row>
    <row r="1432" spans="1:4" x14ac:dyDescent="0.35">
      <c r="A1432">
        <v>786226343</v>
      </c>
      <c r="B1432">
        <v>1</v>
      </c>
      <c r="C1432">
        <v>0</v>
      </c>
      <c r="D1432">
        <v>1</v>
      </c>
    </row>
    <row r="1433" spans="1:4" x14ac:dyDescent="0.35">
      <c r="A1433">
        <v>786227269</v>
      </c>
      <c r="B1433">
        <v>1</v>
      </c>
      <c r="C1433">
        <v>0</v>
      </c>
      <c r="D1433">
        <v>1</v>
      </c>
    </row>
    <row r="1434" spans="1:4" x14ac:dyDescent="0.35">
      <c r="A1434">
        <v>786227696</v>
      </c>
      <c r="B1434">
        <v>1</v>
      </c>
      <c r="C1434">
        <v>0</v>
      </c>
      <c r="D1434">
        <v>1</v>
      </c>
    </row>
    <row r="1435" spans="1:4" x14ac:dyDescent="0.35">
      <c r="A1435">
        <v>786227779</v>
      </c>
      <c r="B1435">
        <v>1</v>
      </c>
      <c r="C1435">
        <v>0</v>
      </c>
      <c r="D1435">
        <v>1</v>
      </c>
    </row>
    <row r="1436" spans="1:4" x14ac:dyDescent="0.35">
      <c r="A1436">
        <v>786227789</v>
      </c>
      <c r="B1436">
        <v>4</v>
      </c>
      <c r="C1436">
        <v>0</v>
      </c>
      <c r="D1436">
        <v>4</v>
      </c>
    </row>
    <row r="1437" spans="1:4" x14ac:dyDescent="0.35">
      <c r="A1437">
        <v>786229080</v>
      </c>
      <c r="B1437">
        <v>1</v>
      </c>
      <c r="C1437">
        <v>0</v>
      </c>
      <c r="D1437">
        <v>1</v>
      </c>
    </row>
    <row r="1438" spans="1:4" x14ac:dyDescent="0.35">
      <c r="A1438">
        <v>786230675</v>
      </c>
      <c r="B1438">
        <v>1</v>
      </c>
      <c r="C1438">
        <v>0</v>
      </c>
      <c r="D1438">
        <v>1</v>
      </c>
    </row>
    <row r="1439" spans="1:4" x14ac:dyDescent="0.35">
      <c r="A1439">
        <v>786230735</v>
      </c>
      <c r="B1439">
        <v>1</v>
      </c>
      <c r="C1439">
        <v>0</v>
      </c>
      <c r="D1439">
        <v>1</v>
      </c>
    </row>
    <row r="1440" spans="1:4" x14ac:dyDescent="0.35">
      <c r="A1440">
        <v>786230778</v>
      </c>
      <c r="B1440">
        <v>1</v>
      </c>
      <c r="C1440">
        <v>0</v>
      </c>
      <c r="D1440">
        <v>1</v>
      </c>
    </row>
    <row r="1441" spans="1:4" x14ac:dyDescent="0.35">
      <c r="A1441">
        <v>786230780</v>
      </c>
      <c r="B1441">
        <v>1</v>
      </c>
      <c r="C1441">
        <v>0</v>
      </c>
      <c r="D1441">
        <v>1</v>
      </c>
    </row>
    <row r="1442" spans="1:4" x14ac:dyDescent="0.35">
      <c r="A1442">
        <v>786231044</v>
      </c>
      <c r="B1442">
        <v>1</v>
      </c>
      <c r="C1442">
        <v>0</v>
      </c>
      <c r="D1442">
        <v>1</v>
      </c>
    </row>
    <row r="1443" spans="1:4" x14ac:dyDescent="0.35">
      <c r="A1443">
        <v>786231333</v>
      </c>
      <c r="B1443">
        <v>4</v>
      </c>
      <c r="C1443">
        <v>0</v>
      </c>
      <c r="D1443">
        <v>4</v>
      </c>
    </row>
    <row r="1444" spans="1:4" x14ac:dyDescent="0.35">
      <c r="A1444">
        <v>786231683</v>
      </c>
      <c r="B1444">
        <v>1</v>
      </c>
      <c r="C1444">
        <v>0</v>
      </c>
      <c r="D1444">
        <v>1</v>
      </c>
    </row>
    <row r="1445" spans="1:4" x14ac:dyDescent="0.35">
      <c r="A1445">
        <v>786233725</v>
      </c>
      <c r="B1445">
        <v>4</v>
      </c>
      <c r="C1445">
        <v>0</v>
      </c>
      <c r="D1445">
        <v>4</v>
      </c>
    </row>
    <row r="1446" spans="1:4" x14ac:dyDescent="0.35">
      <c r="A1446">
        <v>786233735</v>
      </c>
      <c r="B1446">
        <v>1</v>
      </c>
      <c r="C1446">
        <v>0</v>
      </c>
      <c r="D1446">
        <v>1</v>
      </c>
    </row>
    <row r="1447" spans="1:4" x14ac:dyDescent="0.35">
      <c r="A1447">
        <v>786233979</v>
      </c>
      <c r="B1447">
        <v>1</v>
      </c>
      <c r="C1447">
        <v>0</v>
      </c>
      <c r="D1447">
        <v>1</v>
      </c>
    </row>
    <row r="1448" spans="1:4" x14ac:dyDescent="0.35">
      <c r="A1448">
        <v>786234002</v>
      </c>
      <c r="B1448">
        <v>1</v>
      </c>
      <c r="C1448">
        <v>0</v>
      </c>
      <c r="D1448">
        <v>1</v>
      </c>
    </row>
    <row r="1449" spans="1:4" x14ac:dyDescent="0.35">
      <c r="A1449">
        <v>786234003</v>
      </c>
      <c r="B1449">
        <v>2</v>
      </c>
      <c r="C1449">
        <v>0</v>
      </c>
      <c r="D1449">
        <v>2</v>
      </c>
    </row>
    <row r="1450" spans="1:4" x14ac:dyDescent="0.35">
      <c r="A1450">
        <v>786234023</v>
      </c>
      <c r="B1450">
        <v>1</v>
      </c>
      <c r="C1450">
        <v>0</v>
      </c>
      <c r="D1450">
        <v>1</v>
      </c>
    </row>
    <row r="1451" spans="1:4" x14ac:dyDescent="0.35">
      <c r="A1451">
        <v>786234041</v>
      </c>
      <c r="B1451">
        <v>1</v>
      </c>
      <c r="C1451">
        <v>0</v>
      </c>
      <c r="D1451">
        <v>1</v>
      </c>
    </row>
    <row r="1452" spans="1:4" x14ac:dyDescent="0.35">
      <c r="A1452">
        <v>786234335</v>
      </c>
      <c r="B1452">
        <v>2</v>
      </c>
      <c r="C1452">
        <v>0</v>
      </c>
      <c r="D1452">
        <v>2</v>
      </c>
    </row>
    <row r="1453" spans="1:4" x14ac:dyDescent="0.35">
      <c r="A1453">
        <v>786235216</v>
      </c>
      <c r="B1453">
        <v>81</v>
      </c>
      <c r="C1453">
        <v>20</v>
      </c>
      <c r="D1453">
        <v>61</v>
      </c>
    </row>
    <row r="1454" spans="1:4" x14ac:dyDescent="0.35">
      <c r="A1454">
        <v>786235225</v>
      </c>
      <c r="B1454">
        <v>1</v>
      </c>
      <c r="C1454">
        <v>0</v>
      </c>
      <c r="D1454">
        <v>1</v>
      </c>
    </row>
    <row r="1455" spans="1:4" x14ac:dyDescent="0.35">
      <c r="A1455">
        <v>786235277</v>
      </c>
      <c r="B1455">
        <v>1</v>
      </c>
      <c r="C1455">
        <v>0</v>
      </c>
      <c r="D1455">
        <v>1</v>
      </c>
    </row>
    <row r="1456" spans="1:4" x14ac:dyDescent="0.35">
      <c r="A1456">
        <v>786235300</v>
      </c>
      <c r="B1456">
        <v>4</v>
      </c>
      <c r="C1456">
        <v>0</v>
      </c>
      <c r="D1456">
        <v>4</v>
      </c>
    </row>
    <row r="1457" spans="1:4" x14ac:dyDescent="0.35">
      <c r="A1457">
        <v>786235316</v>
      </c>
      <c r="B1457">
        <v>1</v>
      </c>
      <c r="C1457">
        <v>0</v>
      </c>
      <c r="D1457">
        <v>1</v>
      </c>
    </row>
    <row r="1458" spans="1:4" x14ac:dyDescent="0.35">
      <c r="A1458">
        <v>786235320</v>
      </c>
      <c r="B1458">
        <v>2</v>
      </c>
      <c r="C1458">
        <v>0</v>
      </c>
      <c r="D1458">
        <v>2</v>
      </c>
    </row>
    <row r="1459" spans="1:4" x14ac:dyDescent="0.35">
      <c r="A1459">
        <v>786235329</v>
      </c>
      <c r="B1459">
        <v>1</v>
      </c>
      <c r="C1459">
        <v>0</v>
      </c>
      <c r="D1459">
        <v>1</v>
      </c>
    </row>
    <row r="1460" spans="1:4" x14ac:dyDescent="0.35">
      <c r="A1460">
        <v>786235343</v>
      </c>
      <c r="B1460">
        <v>1</v>
      </c>
      <c r="C1460">
        <v>0</v>
      </c>
      <c r="D1460">
        <v>1</v>
      </c>
    </row>
    <row r="1461" spans="1:4" x14ac:dyDescent="0.35">
      <c r="A1461">
        <v>786235361</v>
      </c>
      <c r="B1461">
        <v>1</v>
      </c>
      <c r="C1461">
        <v>0</v>
      </c>
      <c r="D1461">
        <v>1</v>
      </c>
    </row>
    <row r="1462" spans="1:4" x14ac:dyDescent="0.35">
      <c r="A1462">
        <v>786235373</v>
      </c>
      <c r="B1462">
        <v>2</v>
      </c>
      <c r="C1462">
        <v>0</v>
      </c>
      <c r="D1462">
        <v>2</v>
      </c>
    </row>
    <row r="1463" spans="1:4" x14ac:dyDescent="0.35">
      <c r="A1463">
        <v>786235757</v>
      </c>
      <c r="B1463">
        <v>1</v>
      </c>
      <c r="C1463">
        <v>0</v>
      </c>
      <c r="D1463">
        <v>1</v>
      </c>
    </row>
    <row r="1464" spans="1:4" x14ac:dyDescent="0.35">
      <c r="A1464">
        <v>786235797</v>
      </c>
      <c r="B1464">
        <v>2</v>
      </c>
      <c r="C1464">
        <v>0</v>
      </c>
      <c r="D1464">
        <v>2</v>
      </c>
    </row>
    <row r="1465" spans="1:4" x14ac:dyDescent="0.35">
      <c r="A1465">
        <v>786235837</v>
      </c>
      <c r="B1465">
        <v>1</v>
      </c>
      <c r="C1465">
        <v>0</v>
      </c>
      <c r="D1465">
        <v>1</v>
      </c>
    </row>
    <row r="1466" spans="1:4" x14ac:dyDescent="0.35">
      <c r="A1466">
        <v>786238426</v>
      </c>
      <c r="B1466">
        <v>1</v>
      </c>
      <c r="C1466">
        <v>0</v>
      </c>
      <c r="D1466">
        <v>1</v>
      </c>
    </row>
    <row r="1467" spans="1:4" x14ac:dyDescent="0.35">
      <c r="A1467">
        <v>786239313</v>
      </c>
      <c r="B1467">
        <v>1</v>
      </c>
      <c r="C1467">
        <v>0</v>
      </c>
      <c r="D1467">
        <v>1</v>
      </c>
    </row>
    <row r="1468" spans="1:4" x14ac:dyDescent="0.35">
      <c r="A1468">
        <v>786239346</v>
      </c>
      <c r="B1468">
        <v>1</v>
      </c>
      <c r="C1468">
        <v>0</v>
      </c>
      <c r="D1468">
        <v>1</v>
      </c>
    </row>
    <row r="1469" spans="1:4" x14ac:dyDescent="0.35">
      <c r="A1469">
        <v>786239367</v>
      </c>
      <c r="B1469">
        <v>1</v>
      </c>
      <c r="C1469">
        <v>0</v>
      </c>
      <c r="D1469">
        <v>1</v>
      </c>
    </row>
    <row r="1470" spans="1:4" x14ac:dyDescent="0.35">
      <c r="A1470">
        <v>786240324</v>
      </c>
      <c r="B1470">
        <v>9</v>
      </c>
      <c r="C1470">
        <v>0</v>
      </c>
      <c r="D1470">
        <v>9</v>
      </c>
    </row>
    <row r="1471" spans="1:4" x14ac:dyDescent="0.35">
      <c r="A1471">
        <v>786240348</v>
      </c>
      <c r="B1471">
        <v>1</v>
      </c>
      <c r="C1471">
        <v>0</v>
      </c>
      <c r="D1471">
        <v>1</v>
      </c>
    </row>
    <row r="1472" spans="1:4" x14ac:dyDescent="0.35">
      <c r="A1472">
        <v>786240353</v>
      </c>
      <c r="B1472">
        <v>1</v>
      </c>
      <c r="C1472">
        <v>0</v>
      </c>
      <c r="D1472">
        <v>1</v>
      </c>
    </row>
    <row r="1473" spans="1:4" x14ac:dyDescent="0.35">
      <c r="A1473">
        <v>786240700</v>
      </c>
      <c r="B1473">
        <v>1</v>
      </c>
      <c r="C1473">
        <v>0</v>
      </c>
      <c r="D1473">
        <v>1</v>
      </c>
    </row>
    <row r="1474" spans="1:4" x14ac:dyDescent="0.35">
      <c r="A1474">
        <v>786240773</v>
      </c>
      <c r="B1474">
        <v>1</v>
      </c>
      <c r="C1474">
        <v>0</v>
      </c>
      <c r="D1474">
        <v>1</v>
      </c>
    </row>
    <row r="1475" spans="1:4" x14ac:dyDescent="0.35">
      <c r="A1475">
        <v>786241255</v>
      </c>
      <c r="B1475">
        <v>86</v>
      </c>
      <c r="C1475">
        <v>15</v>
      </c>
      <c r="D1475">
        <v>71</v>
      </c>
    </row>
    <row r="1476" spans="1:4" x14ac:dyDescent="0.35">
      <c r="A1476">
        <v>786241256</v>
      </c>
      <c r="B1476">
        <v>107</v>
      </c>
      <c r="C1476">
        <v>23</v>
      </c>
      <c r="D1476">
        <v>84</v>
      </c>
    </row>
    <row r="1477" spans="1:4" x14ac:dyDescent="0.35">
      <c r="A1477">
        <v>786241266</v>
      </c>
      <c r="B1477">
        <v>81</v>
      </c>
      <c r="C1477">
        <v>18</v>
      </c>
      <c r="D1477">
        <v>63</v>
      </c>
    </row>
    <row r="1478" spans="1:4" x14ac:dyDescent="0.35">
      <c r="A1478">
        <v>786241276</v>
      </c>
      <c r="B1478">
        <v>1</v>
      </c>
      <c r="C1478">
        <v>0</v>
      </c>
      <c r="D1478">
        <v>1</v>
      </c>
    </row>
    <row r="1479" spans="1:4" x14ac:dyDescent="0.35">
      <c r="A1479">
        <v>786241291</v>
      </c>
      <c r="B1479">
        <v>1</v>
      </c>
      <c r="C1479">
        <v>0</v>
      </c>
      <c r="D1479">
        <v>1</v>
      </c>
    </row>
    <row r="1480" spans="1:4" x14ac:dyDescent="0.35">
      <c r="A1480">
        <v>786241435</v>
      </c>
      <c r="B1480">
        <v>17</v>
      </c>
      <c r="C1480">
        <v>0</v>
      </c>
      <c r="D1480">
        <v>17</v>
      </c>
    </row>
    <row r="1481" spans="1:4" x14ac:dyDescent="0.35">
      <c r="A1481">
        <v>786241634</v>
      </c>
      <c r="B1481">
        <v>3</v>
      </c>
      <c r="C1481">
        <v>0</v>
      </c>
      <c r="D1481">
        <v>3</v>
      </c>
    </row>
    <row r="1482" spans="1:4" x14ac:dyDescent="0.35">
      <c r="A1482">
        <v>786241641</v>
      </c>
      <c r="B1482">
        <v>2</v>
      </c>
      <c r="C1482">
        <v>0</v>
      </c>
      <c r="D1482">
        <v>2</v>
      </c>
    </row>
    <row r="1483" spans="1:4" x14ac:dyDescent="0.35">
      <c r="A1483">
        <v>786241790</v>
      </c>
      <c r="B1483">
        <v>1</v>
      </c>
      <c r="C1483">
        <v>0</v>
      </c>
      <c r="D1483">
        <v>1</v>
      </c>
    </row>
    <row r="1484" spans="1:4" x14ac:dyDescent="0.35">
      <c r="A1484">
        <v>786241793</v>
      </c>
      <c r="B1484">
        <v>2</v>
      </c>
      <c r="C1484">
        <v>0</v>
      </c>
      <c r="D1484">
        <v>2</v>
      </c>
    </row>
    <row r="1485" spans="1:4" x14ac:dyDescent="0.35">
      <c r="A1485">
        <v>786242126</v>
      </c>
      <c r="B1485">
        <v>1</v>
      </c>
      <c r="C1485">
        <v>0</v>
      </c>
      <c r="D1485">
        <v>1</v>
      </c>
    </row>
    <row r="1486" spans="1:4" x14ac:dyDescent="0.35">
      <c r="A1486">
        <v>786242255</v>
      </c>
      <c r="B1486">
        <v>1</v>
      </c>
      <c r="C1486">
        <v>0</v>
      </c>
      <c r="D1486">
        <v>1</v>
      </c>
    </row>
    <row r="1487" spans="1:4" x14ac:dyDescent="0.35">
      <c r="A1487">
        <v>786242257</v>
      </c>
      <c r="B1487">
        <v>1</v>
      </c>
      <c r="C1487">
        <v>0</v>
      </c>
      <c r="D1487">
        <v>1</v>
      </c>
    </row>
    <row r="1488" spans="1:4" x14ac:dyDescent="0.35">
      <c r="A1488">
        <v>786242274</v>
      </c>
      <c r="B1488">
        <v>2</v>
      </c>
      <c r="C1488">
        <v>0</v>
      </c>
      <c r="D1488">
        <v>2</v>
      </c>
    </row>
    <row r="1489" spans="1:4" x14ac:dyDescent="0.35">
      <c r="A1489">
        <v>786242377</v>
      </c>
      <c r="B1489">
        <v>2</v>
      </c>
      <c r="C1489">
        <v>0</v>
      </c>
      <c r="D1489">
        <v>2</v>
      </c>
    </row>
    <row r="1490" spans="1:4" x14ac:dyDescent="0.35">
      <c r="A1490">
        <v>786242653</v>
      </c>
      <c r="B1490">
        <v>9</v>
      </c>
      <c r="C1490">
        <v>0</v>
      </c>
      <c r="D1490">
        <v>9</v>
      </c>
    </row>
    <row r="1491" spans="1:4" x14ac:dyDescent="0.35">
      <c r="A1491">
        <v>786242687</v>
      </c>
      <c r="B1491">
        <v>1</v>
      </c>
      <c r="C1491">
        <v>0</v>
      </c>
      <c r="D1491">
        <v>1</v>
      </c>
    </row>
    <row r="1492" spans="1:4" x14ac:dyDescent="0.35">
      <c r="A1492">
        <v>786242786</v>
      </c>
      <c r="B1492">
        <v>1</v>
      </c>
      <c r="C1492">
        <v>0</v>
      </c>
      <c r="D1492">
        <v>1</v>
      </c>
    </row>
    <row r="1493" spans="1:4" x14ac:dyDescent="0.35">
      <c r="A1493">
        <v>786242789</v>
      </c>
      <c r="B1493">
        <v>3</v>
      </c>
      <c r="C1493">
        <v>0</v>
      </c>
      <c r="D1493">
        <v>3</v>
      </c>
    </row>
    <row r="1494" spans="1:4" x14ac:dyDescent="0.35">
      <c r="A1494">
        <v>786244547</v>
      </c>
      <c r="B1494">
        <v>9</v>
      </c>
      <c r="C1494">
        <v>0</v>
      </c>
      <c r="D1494">
        <v>9</v>
      </c>
    </row>
    <row r="1495" spans="1:4" x14ac:dyDescent="0.35">
      <c r="A1495">
        <v>786246662</v>
      </c>
      <c r="B1495">
        <v>1</v>
      </c>
      <c r="C1495">
        <v>0</v>
      </c>
      <c r="D1495">
        <v>1</v>
      </c>
    </row>
    <row r="1496" spans="1:4" x14ac:dyDescent="0.35">
      <c r="A1496">
        <v>786247008</v>
      </c>
      <c r="B1496">
        <v>1</v>
      </c>
      <c r="C1496">
        <v>0</v>
      </c>
      <c r="D1496">
        <v>1</v>
      </c>
    </row>
    <row r="1497" spans="1:4" x14ac:dyDescent="0.35">
      <c r="A1497">
        <v>786247044</v>
      </c>
      <c r="B1497">
        <v>3</v>
      </c>
      <c r="C1497">
        <v>0</v>
      </c>
      <c r="D1497">
        <v>3</v>
      </c>
    </row>
    <row r="1498" spans="1:4" x14ac:dyDescent="0.35">
      <c r="A1498">
        <v>786247046</v>
      </c>
      <c r="B1498">
        <v>6</v>
      </c>
      <c r="C1498">
        <v>0</v>
      </c>
      <c r="D1498">
        <v>6</v>
      </c>
    </row>
    <row r="1499" spans="1:4" x14ac:dyDescent="0.35">
      <c r="A1499">
        <v>786247369</v>
      </c>
      <c r="B1499">
        <v>1</v>
      </c>
      <c r="C1499">
        <v>0</v>
      </c>
      <c r="D1499">
        <v>1</v>
      </c>
    </row>
    <row r="1500" spans="1:4" x14ac:dyDescent="0.35">
      <c r="A1500">
        <v>786247370</v>
      </c>
      <c r="B1500">
        <v>1</v>
      </c>
      <c r="C1500">
        <v>0</v>
      </c>
      <c r="D1500">
        <v>1</v>
      </c>
    </row>
    <row r="1501" spans="1:4" x14ac:dyDescent="0.35">
      <c r="A1501">
        <v>786248147</v>
      </c>
      <c r="B1501">
        <v>1</v>
      </c>
      <c r="C1501">
        <v>0</v>
      </c>
      <c r="D1501">
        <v>1</v>
      </c>
    </row>
    <row r="1502" spans="1:4" x14ac:dyDescent="0.35">
      <c r="A1502">
        <v>786248465</v>
      </c>
      <c r="B1502">
        <v>1</v>
      </c>
      <c r="C1502">
        <v>0</v>
      </c>
      <c r="D1502">
        <v>1</v>
      </c>
    </row>
    <row r="1503" spans="1:4" x14ac:dyDescent="0.35">
      <c r="A1503">
        <v>786250821</v>
      </c>
      <c r="B1503">
        <v>2</v>
      </c>
      <c r="C1503">
        <v>0</v>
      </c>
      <c r="D1503">
        <v>2</v>
      </c>
    </row>
    <row r="1504" spans="1:4" x14ac:dyDescent="0.35">
      <c r="A1504">
        <v>786250998</v>
      </c>
      <c r="B1504">
        <v>1</v>
      </c>
      <c r="C1504">
        <v>0</v>
      </c>
      <c r="D1504">
        <v>1</v>
      </c>
    </row>
    <row r="1505" spans="1:4" x14ac:dyDescent="0.35">
      <c r="A1505">
        <v>786251358</v>
      </c>
      <c r="B1505">
        <v>1</v>
      </c>
      <c r="C1505">
        <v>0</v>
      </c>
      <c r="D1505">
        <v>1</v>
      </c>
    </row>
    <row r="1506" spans="1:4" x14ac:dyDescent="0.35">
      <c r="A1506">
        <v>786251396</v>
      </c>
      <c r="B1506">
        <v>1</v>
      </c>
      <c r="C1506">
        <v>0</v>
      </c>
      <c r="D1506">
        <v>1</v>
      </c>
    </row>
    <row r="1507" spans="1:4" x14ac:dyDescent="0.35">
      <c r="A1507">
        <v>786251670</v>
      </c>
      <c r="B1507">
        <v>7</v>
      </c>
      <c r="C1507">
        <v>0</v>
      </c>
      <c r="D1507">
        <v>7</v>
      </c>
    </row>
    <row r="1508" spans="1:4" x14ac:dyDescent="0.35">
      <c r="A1508">
        <v>786251689</v>
      </c>
      <c r="B1508">
        <v>5</v>
      </c>
      <c r="C1508">
        <v>0</v>
      </c>
      <c r="D1508">
        <v>5</v>
      </c>
    </row>
    <row r="1509" spans="1:4" x14ac:dyDescent="0.35">
      <c r="A1509">
        <v>786251692</v>
      </c>
      <c r="B1509">
        <v>2</v>
      </c>
      <c r="C1509">
        <v>0</v>
      </c>
      <c r="D1509">
        <v>2</v>
      </c>
    </row>
    <row r="1510" spans="1:4" x14ac:dyDescent="0.35">
      <c r="A1510">
        <v>786251708</v>
      </c>
      <c r="B1510">
        <v>19</v>
      </c>
      <c r="C1510">
        <v>0</v>
      </c>
      <c r="D1510">
        <v>19</v>
      </c>
    </row>
    <row r="1511" spans="1:4" x14ac:dyDescent="0.35">
      <c r="A1511">
        <v>786251715</v>
      </c>
      <c r="B1511">
        <v>2</v>
      </c>
      <c r="C1511">
        <v>0</v>
      </c>
      <c r="D1511">
        <v>2</v>
      </c>
    </row>
    <row r="1512" spans="1:4" x14ac:dyDescent="0.35">
      <c r="A1512">
        <v>786251813</v>
      </c>
      <c r="B1512">
        <v>1</v>
      </c>
      <c r="C1512">
        <v>0</v>
      </c>
      <c r="D1512">
        <v>1</v>
      </c>
    </row>
    <row r="1513" spans="1:4" x14ac:dyDescent="0.35">
      <c r="A1513">
        <v>786251833</v>
      </c>
      <c r="B1513">
        <v>1</v>
      </c>
      <c r="C1513">
        <v>0</v>
      </c>
      <c r="D1513">
        <v>1</v>
      </c>
    </row>
    <row r="1514" spans="1:4" x14ac:dyDescent="0.35">
      <c r="A1514">
        <v>786252209</v>
      </c>
      <c r="B1514">
        <v>1</v>
      </c>
      <c r="C1514">
        <v>0</v>
      </c>
      <c r="D1514">
        <v>1</v>
      </c>
    </row>
    <row r="1515" spans="1:4" x14ac:dyDescent="0.35">
      <c r="A1515">
        <v>786252244</v>
      </c>
      <c r="B1515">
        <v>1</v>
      </c>
      <c r="C1515">
        <v>0</v>
      </c>
      <c r="D1515">
        <v>1</v>
      </c>
    </row>
    <row r="1516" spans="1:4" x14ac:dyDescent="0.35">
      <c r="A1516">
        <v>786252274</v>
      </c>
      <c r="B1516">
        <v>1</v>
      </c>
      <c r="C1516">
        <v>0</v>
      </c>
      <c r="D1516">
        <v>1</v>
      </c>
    </row>
    <row r="1517" spans="1:4" x14ac:dyDescent="0.35">
      <c r="A1517">
        <v>786252283</v>
      </c>
      <c r="B1517">
        <v>1</v>
      </c>
      <c r="C1517">
        <v>0</v>
      </c>
      <c r="D1517">
        <v>1</v>
      </c>
    </row>
    <row r="1518" spans="1:4" x14ac:dyDescent="0.35">
      <c r="A1518">
        <v>786252383</v>
      </c>
      <c r="B1518">
        <v>1</v>
      </c>
      <c r="C1518">
        <v>0</v>
      </c>
      <c r="D1518">
        <v>1</v>
      </c>
    </row>
    <row r="1519" spans="1:4" x14ac:dyDescent="0.35">
      <c r="A1519">
        <v>786252396</v>
      </c>
      <c r="B1519">
        <v>2</v>
      </c>
      <c r="C1519">
        <v>0</v>
      </c>
      <c r="D1519">
        <v>2</v>
      </c>
    </row>
    <row r="1520" spans="1:4" x14ac:dyDescent="0.35">
      <c r="A1520">
        <v>786252472</v>
      </c>
      <c r="B1520">
        <v>1</v>
      </c>
      <c r="C1520">
        <v>0</v>
      </c>
      <c r="D1520">
        <v>1</v>
      </c>
    </row>
    <row r="1521" spans="1:4" x14ac:dyDescent="0.35">
      <c r="A1521">
        <v>786252527</v>
      </c>
      <c r="B1521">
        <v>2</v>
      </c>
      <c r="C1521">
        <v>0</v>
      </c>
      <c r="D1521">
        <v>2</v>
      </c>
    </row>
    <row r="1522" spans="1:4" x14ac:dyDescent="0.35">
      <c r="A1522">
        <v>786252629</v>
      </c>
      <c r="B1522">
        <v>1</v>
      </c>
      <c r="C1522">
        <v>0</v>
      </c>
      <c r="D1522">
        <v>1</v>
      </c>
    </row>
    <row r="1523" spans="1:4" x14ac:dyDescent="0.35">
      <c r="A1523">
        <v>786252815</v>
      </c>
      <c r="B1523">
        <v>1</v>
      </c>
      <c r="C1523">
        <v>0</v>
      </c>
      <c r="D1523">
        <v>1</v>
      </c>
    </row>
    <row r="1524" spans="1:4" x14ac:dyDescent="0.35">
      <c r="A1524">
        <v>786259033</v>
      </c>
      <c r="B1524">
        <v>3</v>
      </c>
      <c r="C1524">
        <v>0</v>
      </c>
      <c r="D1524">
        <v>3</v>
      </c>
    </row>
    <row r="1525" spans="1:4" x14ac:dyDescent="0.35">
      <c r="A1525">
        <v>786259216</v>
      </c>
      <c r="B1525">
        <v>2</v>
      </c>
      <c r="C1525">
        <v>0</v>
      </c>
      <c r="D1525">
        <v>2</v>
      </c>
    </row>
    <row r="1526" spans="1:4" x14ac:dyDescent="0.35">
      <c r="A1526">
        <v>786259393</v>
      </c>
      <c r="B1526">
        <v>1</v>
      </c>
      <c r="C1526">
        <v>0</v>
      </c>
      <c r="D1526">
        <v>1</v>
      </c>
    </row>
    <row r="1527" spans="1:4" x14ac:dyDescent="0.35">
      <c r="A1527">
        <v>786259659</v>
      </c>
      <c r="B1527">
        <v>2</v>
      </c>
      <c r="C1527">
        <v>0</v>
      </c>
      <c r="D1527">
        <v>2</v>
      </c>
    </row>
    <row r="1528" spans="1:4" x14ac:dyDescent="0.35">
      <c r="A1528">
        <v>786259721</v>
      </c>
      <c r="B1528">
        <v>1</v>
      </c>
      <c r="C1528">
        <v>0</v>
      </c>
      <c r="D1528">
        <v>1</v>
      </c>
    </row>
    <row r="1529" spans="1:4" x14ac:dyDescent="0.35">
      <c r="A1529">
        <v>786259941</v>
      </c>
      <c r="B1529">
        <v>5</v>
      </c>
      <c r="C1529">
        <v>0</v>
      </c>
      <c r="D1529">
        <v>5</v>
      </c>
    </row>
    <row r="1530" spans="1:4" x14ac:dyDescent="0.35">
      <c r="A1530">
        <v>786259957</v>
      </c>
      <c r="B1530">
        <v>1</v>
      </c>
      <c r="C1530">
        <v>0</v>
      </c>
      <c r="D1530">
        <v>1</v>
      </c>
    </row>
    <row r="1531" spans="1:4" x14ac:dyDescent="0.35">
      <c r="A1531">
        <v>786260845</v>
      </c>
      <c r="B1531">
        <v>1</v>
      </c>
      <c r="C1531">
        <v>0</v>
      </c>
      <c r="D1531">
        <v>1</v>
      </c>
    </row>
    <row r="1532" spans="1:4" x14ac:dyDescent="0.35">
      <c r="A1532">
        <v>786261075</v>
      </c>
      <c r="B1532">
        <v>1</v>
      </c>
      <c r="C1532">
        <v>0</v>
      </c>
      <c r="D1532">
        <v>1</v>
      </c>
    </row>
    <row r="1533" spans="1:4" x14ac:dyDescent="0.35">
      <c r="A1533">
        <v>786261481</v>
      </c>
      <c r="B1533">
        <v>1</v>
      </c>
      <c r="C1533">
        <v>0</v>
      </c>
      <c r="D1533">
        <v>1</v>
      </c>
    </row>
    <row r="1534" spans="1:4" x14ac:dyDescent="0.35">
      <c r="A1534">
        <v>786261602</v>
      </c>
      <c r="B1534">
        <v>3</v>
      </c>
      <c r="C1534">
        <v>0</v>
      </c>
      <c r="D1534">
        <v>3</v>
      </c>
    </row>
    <row r="1535" spans="1:4" x14ac:dyDescent="0.35">
      <c r="A1535">
        <v>786261610</v>
      </c>
      <c r="B1535">
        <v>1</v>
      </c>
      <c r="C1535">
        <v>0</v>
      </c>
      <c r="D1535">
        <v>1</v>
      </c>
    </row>
    <row r="1536" spans="1:4" x14ac:dyDescent="0.35">
      <c r="A1536">
        <v>786267233</v>
      </c>
      <c r="B1536">
        <v>1</v>
      </c>
      <c r="C1536">
        <v>0</v>
      </c>
      <c r="D1536">
        <v>1</v>
      </c>
    </row>
    <row r="1537" spans="1:4" x14ac:dyDescent="0.35">
      <c r="A1537">
        <v>786268433</v>
      </c>
      <c r="B1537">
        <v>1</v>
      </c>
      <c r="C1537">
        <v>0</v>
      </c>
      <c r="D1537">
        <v>1</v>
      </c>
    </row>
    <row r="1538" spans="1:4" x14ac:dyDescent="0.35">
      <c r="A1538">
        <v>786268499</v>
      </c>
      <c r="B1538">
        <v>1</v>
      </c>
      <c r="C1538">
        <v>0</v>
      </c>
      <c r="D1538">
        <v>1</v>
      </c>
    </row>
    <row r="1539" spans="1:4" x14ac:dyDescent="0.35">
      <c r="A1539">
        <v>786268571</v>
      </c>
      <c r="B1539">
        <v>3</v>
      </c>
      <c r="C1539">
        <v>0</v>
      </c>
      <c r="D1539">
        <v>3</v>
      </c>
    </row>
    <row r="1540" spans="1:4" x14ac:dyDescent="0.35">
      <c r="A1540">
        <v>786269073</v>
      </c>
      <c r="B1540">
        <v>1</v>
      </c>
      <c r="C1540">
        <v>0</v>
      </c>
      <c r="D1540">
        <v>1</v>
      </c>
    </row>
    <row r="1541" spans="1:4" x14ac:dyDescent="0.35">
      <c r="A1541">
        <v>786269307</v>
      </c>
      <c r="B1541">
        <v>1</v>
      </c>
      <c r="C1541">
        <v>0</v>
      </c>
      <c r="D1541">
        <v>1</v>
      </c>
    </row>
    <row r="1542" spans="1:4" x14ac:dyDescent="0.35">
      <c r="A1542">
        <v>786269809</v>
      </c>
      <c r="B1542">
        <v>3</v>
      </c>
      <c r="C1542">
        <v>0</v>
      </c>
      <c r="D1542">
        <v>3</v>
      </c>
    </row>
    <row r="1543" spans="1:4" x14ac:dyDescent="0.35">
      <c r="A1543">
        <v>786270034</v>
      </c>
      <c r="B1543">
        <v>2</v>
      </c>
      <c r="C1543">
        <v>0</v>
      </c>
      <c r="D1543">
        <v>2</v>
      </c>
    </row>
    <row r="1544" spans="1:4" x14ac:dyDescent="0.35">
      <c r="A1544">
        <v>786270057</v>
      </c>
      <c r="B1544">
        <v>3</v>
      </c>
      <c r="C1544">
        <v>0</v>
      </c>
      <c r="D1544">
        <v>3</v>
      </c>
    </row>
    <row r="1545" spans="1:4" x14ac:dyDescent="0.35">
      <c r="A1545">
        <v>786270232</v>
      </c>
      <c r="B1545">
        <v>2</v>
      </c>
      <c r="C1545">
        <v>0</v>
      </c>
      <c r="D1545">
        <v>2</v>
      </c>
    </row>
    <row r="1546" spans="1:4" x14ac:dyDescent="0.35">
      <c r="A1546">
        <v>786272241</v>
      </c>
      <c r="B1546">
        <v>1</v>
      </c>
      <c r="C1546">
        <v>0</v>
      </c>
      <c r="D1546">
        <v>1</v>
      </c>
    </row>
    <row r="1547" spans="1:4" x14ac:dyDescent="0.35">
      <c r="A1547">
        <v>786273031</v>
      </c>
      <c r="B1547">
        <v>2</v>
      </c>
      <c r="C1547">
        <v>0</v>
      </c>
      <c r="D1547">
        <v>2</v>
      </c>
    </row>
    <row r="1548" spans="1:4" x14ac:dyDescent="0.35">
      <c r="A1548">
        <v>786273059</v>
      </c>
      <c r="B1548">
        <v>3</v>
      </c>
      <c r="C1548">
        <v>0</v>
      </c>
      <c r="D1548">
        <v>3</v>
      </c>
    </row>
    <row r="1549" spans="1:4" x14ac:dyDescent="0.35">
      <c r="A1549">
        <v>786273238</v>
      </c>
      <c r="B1549">
        <v>1</v>
      </c>
      <c r="C1549">
        <v>0</v>
      </c>
      <c r="D1549">
        <v>1</v>
      </c>
    </row>
    <row r="1550" spans="1:4" x14ac:dyDescent="0.35">
      <c r="A1550">
        <v>786273270</v>
      </c>
      <c r="B1550">
        <v>6</v>
      </c>
      <c r="C1550">
        <v>0</v>
      </c>
      <c r="D1550">
        <v>6</v>
      </c>
    </row>
    <row r="1551" spans="1:4" x14ac:dyDescent="0.35">
      <c r="A1551">
        <v>786273291</v>
      </c>
      <c r="B1551">
        <v>2</v>
      </c>
      <c r="C1551">
        <v>0</v>
      </c>
      <c r="D1551">
        <v>2</v>
      </c>
    </row>
    <row r="1552" spans="1:4" x14ac:dyDescent="0.35">
      <c r="A1552">
        <v>786273297</v>
      </c>
      <c r="B1552">
        <v>3</v>
      </c>
      <c r="C1552">
        <v>0</v>
      </c>
      <c r="D1552">
        <v>3</v>
      </c>
    </row>
    <row r="1553" spans="1:4" x14ac:dyDescent="0.35">
      <c r="A1553">
        <v>786273907</v>
      </c>
      <c r="B1553">
        <v>2</v>
      </c>
      <c r="C1553">
        <v>0</v>
      </c>
      <c r="D1553">
        <v>2</v>
      </c>
    </row>
    <row r="1554" spans="1:4" x14ac:dyDescent="0.35">
      <c r="A1554">
        <v>786274356</v>
      </c>
      <c r="B1554">
        <v>2</v>
      </c>
      <c r="C1554">
        <v>0</v>
      </c>
      <c r="D1554">
        <v>2</v>
      </c>
    </row>
    <row r="1555" spans="1:4" x14ac:dyDescent="0.35">
      <c r="A1555">
        <v>786274365</v>
      </c>
      <c r="B1555">
        <v>1</v>
      </c>
      <c r="C1555">
        <v>0</v>
      </c>
      <c r="D1555">
        <v>1</v>
      </c>
    </row>
    <row r="1556" spans="1:4" x14ac:dyDescent="0.35">
      <c r="A1556">
        <v>786277539</v>
      </c>
      <c r="B1556">
        <v>1</v>
      </c>
      <c r="C1556">
        <v>0</v>
      </c>
      <c r="D1556">
        <v>1</v>
      </c>
    </row>
    <row r="1557" spans="1:4" x14ac:dyDescent="0.35">
      <c r="A1557">
        <v>786277690</v>
      </c>
      <c r="B1557">
        <v>3</v>
      </c>
      <c r="C1557">
        <v>0</v>
      </c>
      <c r="D1557">
        <v>3</v>
      </c>
    </row>
    <row r="1558" spans="1:4" x14ac:dyDescent="0.35">
      <c r="A1558">
        <v>786278238</v>
      </c>
      <c r="B1558">
        <v>1</v>
      </c>
      <c r="C1558">
        <v>0</v>
      </c>
      <c r="D1558">
        <v>1</v>
      </c>
    </row>
    <row r="1559" spans="1:4" x14ac:dyDescent="0.35">
      <c r="A1559">
        <v>786278248</v>
      </c>
      <c r="B1559">
        <v>1</v>
      </c>
      <c r="C1559">
        <v>0</v>
      </c>
      <c r="D1559">
        <v>1</v>
      </c>
    </row>
    <row r="1560" spans="1:4" x14ac:dyDescent="0.35">
      <c r="A1560">
        <v>786278296</v>
      </c>
      <c r="B1560">
        <v>54</v>
      </c>
      <c r="C1560">
        <v>0</v>
      </c>
      <c r="D1560">
        <v>54</v>
      </c>
    </row>
    <row r="1561" spans="1:4" x14ac:dyDescent="0.35">
      <c r="A1561">
        <v>786278459</v>
      </c>
      <c r="B1561">
        <v>4</v>
      </c>
      <c r="C1561">
        <v>0</v>
      </c>
      <c r="D1561">
        <v>4</v>
      </c>
    </row>
    <row r="1562" spans="1:4" x14ac:dyDescent="0.35">
      <c r="A1562">
        <v>786279293</v>
      </c>
      <c r="B1562">
        <v>1</v>
      </c>
      <c r="C1562">
        <v>0</v>
      </c>
      <c r="D1562">
        <v>1</v>
      </c>
    </row>
    <row r="1563" spans="1:4" x14ac:dyDescent="0.35">
      <c r="A1563">
        <v>786279390</v>
      </c>
      <c r="B1563">
        <v>2</v>
      </c>
      <c r="C1563">
        <v>0</v>
      </c>
      <c r="D1563">
        <v>2</v>
      </c>
    </row>
    <row r="1564" spans="1:4" x14ac:dyDescent="0.35">
      <c r="A1564">
        <v>786281774</v>
      </c>
      <c r="B1564">
        <v>5</v>
      </c>
      <c r="C1564">
        <v>0</v>
      </c>
      <c r="D1564">
        <v>5</v>
      </c>
    </row>
    <row r="1565" spans="1:4" x14ac:dyDescent="0.35">
      <c r="A1565">
        <v>786282243</v>
      </c>
      <c r="B1565">
        <v>1</v>
      </c>
      <c r="C1565">
        <v>0</v>
      </c>
      <c r="D1565">
        <v>1</v>
      </c>
    </row>
    <row r="1566" spans="1:4" x14ac:dyDescent="0.35">
      <c r="A1566">
        <v>786282513</v>
      </c>
      <c r="B1566">
        <v>4</v>
      </c>
      <c r="C1566">
        <v>0</v>
      </c>
      <c r="D1566">
        <v>4</v>
      </c>
    </row>
    <row r="1567" spans="1:4" x14ac:dyDescent="0.35">
      <c r="A1567">
        <v>786283031</v>
      </c>
      <c r="B1567">
        <v>1</v>
      </c>
      <c r="C1567">
        <v>0</v>
      </c>
      <c r="D1567">
        <v>1</v>
      </c>
    </row>
    <row r="1568" spans="1:4" x14ac:dyDescent="0.35">
      <c r="A1568">
        <v>786283120</v>
      </c>
      <c r="B1568">
        <v>3</v>
      </c>
      <c r="C1568">
        <v>0</v>
      </c>
      <c r="D1568">
        <v>3</v>
      </c>
    </row>
    <row r="1569" spans="1:4" x14ac:dyDescent="0.35">
      <c r="A1569">
        <v>786283122</v>
      </c>
      <c r="B1569">
        <v>1</v>
      </c>
      <c r="C1569">
        <v>0</v>
      </c>
      <c r="D1569">
        <v>1</v>
      </c>
    </row>
    <row r="1570" spans="1:4" x14ac:dyDescent="0.35">
      <c r="A1570">
        <v>786283129</v>
      </c>
      <c r="B1570">
        <v>1</v>
      </c>
      <c r="C1570">
        <v>0</v>
      </c>
      <c r="D1570">
        <v>1</v>
      </c>
    </row>
    <row r="1571" spans="1:4" x14ac:dyDescent="0.35">
      <c r="A1571">
        <v>786283317</v>
      </c>
      <c r="B1571">
        <v>1</v>
      </c>
      <c r="C1571">
        <v>0</v>
      </c>
      <c r="D1571">
        <v>1</v>
      </c>
    </row>
    <row r="1572" spans="1:4" x14ac:dyDescent="0.35">
      <c r="A1572">
        <v>786284569</v>
      </c>
      <c r="B1572">
        <v>3</v>
      </c>
      <c r="C1572">
        <v>0</v>
      </c>
      <c r="D1572">
        <v>3</v>
      </c>
    </row>
    <row r="1573" spans="1:4" x14ac:dyDescent="0.35">
      <c r="A1573">
        <v>786284595</v>
      </c>
      <c r="B1573">
        <v>1</v>
      </c>
      <c r="C1573">
        <v>0</v>
      </c>
      <c r="D1573">
        <v>1</v>
      </c>
    </row>
    <row r="1574" spans="1:4" x14ac:dyDescent="0.35">
      <c r="A1574">
        <v>786284596</v>
      </c>
      <c r="B1574">
        <v>4</v>
      </c>
      <c r="C1574">
        <v>0</v>
      </c>
      <c r="D1574">
        <v>4</v>
      </c>
    </row>
    <row r="1575" spans="1:4" x14ac:dyDescent="0.35">
      <c r="A1575">
        <v>786284665</v>
      </c>
      <c r="B1575">
        <v>1</v>
      </c>
      <c r="C1575">
        <v>0</v>
      </c>
      <c r="D1575">
        <v>1</v>
      </c>
    </row>
    <row r="1576" spans="1:4" x14ac:dyDescent="0.35">
      <c r="A1576">
        <v>786289511</v>
      </c>
      <c r="B1576">
        <v>55</v>
      </c>
      <c r="C1576">
        <v>0</v>
      </c>
      <c r="D1576">
        <v>55</v>
      </c>
    </row>
    <row r="1577" spans="1:4" x14ac:dyDescent="0.35">
      <c r="A1577">
        <v>786289512</v>
      </c>
      <c r="B1577">
        <v>1</v>
      </c>
      <c r="C1577">
        <v>0</v>
      </c>
      <c r="D1577">
        <v>1</v>
      </c>
    </row>
    <row r="1578" spans="1:4" x14ac:dyDescent="0.35">
      <c r="A1578">
        <v>786289581</v>
      </c>
      <c r="B1578">
        <v>2</v>
      </c>
      <c r="C1578">
        <v>0</v>
      </c>
      <c r="D1578">
        <v>2</v>
      </c>
    </row>
    <row r="1579" spans="1:4" x14ac:dyDescent="0.35">
      <c r="A1579">
        <v>786290288</v>
      </c>
      <c r="B1579">
        <v>3</v>
      </c>
      <c r="C1579">
        <v>0</v>
      </c>
      <c r="D1579">
        <v>3</v>
      </c>
    </row>
    <row r="1580" spans="1:4" x14ac:dyDescent="0.35">
      <c r="A1580">
        <v>786290679</v>
      </c>
      <c r="B1580">
        <v>2</v>
      </c>
      <c r="C1580">
        <v>0</v>
      </c>
      <c r="D1580">
        <v>2</v>
      </c>
    </row>
    <row r="1581" spans="1:4" x14ac:dyDescent="0.35">
      <c r="A1581">
        <v>786291736</v>
      </c>
      <c r="B1581">
        <v>2</v>
      </c>
      <c r="C1581">
        <v>0</v>
      </c>
      <c r="D1581">
        <v>2</v>
      </c>
    </row>
    <row r="1582" spans="1:4" x14ac:dyDescent="0.35">
      <c r="A1582">
        <v>786291838</v>
      </c>
      <c r="B1582">
        <v>2</v>
      </c>
      <c r="C1582">
        <v>0</v>
      </c>
      <c r="D1582">
        <v>2</v>
      </c>
    </row>
    <row r="1583" spans="1:4" x14ac:dyDescent="0.35">
      <c r="A1583">
        <v>786291856</v>
      </c>
      <c r="B1583">
        <v>1</v>
      </c>
      <c r="C1583">
        <v>0</v>
      </c>
      <c r="D1583">
        <v>1</v>
      </c>
    </row>
    <row r="1584" spans="1:4" x14ac:dyDescent="0.35">
      <c r="A1584">
        <v>786291916</v>
      </c>
      <c r="B1584">
        <v>2</v>
      </c>
      <c r="C1584">
        <v>0</v>
      </c>
      <c r="D1584">
        <v>2</v>
      </c>
    </row>
    <row r="1585" spans="1:4" x14ac:dyDescent="0.35">
      <c r="A1585">
        <v>786294242</v>
      </c>
      <c r="B1585">
        <v>1</v>
      </c>
      <c r="C1585">
        <v>0</v>
      </c>
      <c r="D1585">
        <v>1</v>
      </c>
    </row>
    <row r="1586" spans="1:4" x14ac:dyDescent="0.35">
      <c r="A1586">
        <v>786294254</v>
      </c>
      <c r="B1586">
        <v>2</v>
      </c>
      <c r="C1586">
        <v>0</v>
      </c>
      <c r="D1586">
        <v>2</v>
      </c>
    </row>
    <row r="1587" spans="1:4" x14ac:dyDescent="0.35">
      <c r="A1587">
        <v>786294715</v>
      </c>
      <c r="B1587">
        <v>5</v>
      </c>
      <c r="C1587">
        <v>0</v>
      </c>
      <c r="D1587">
        <v>5</v>
      </c>
    </row>
    <row r="1588" spans="1:4" x14ac:dyDescent="0.35">
      <c r="A1588">
        <v>786294875</v>
      </c>
      <c r="B1588">
        <v>1</v>
      </c>
      <c r="C1588">
        <v>0</v>
      </c>
      <c r="D1588">
        <v>1</v>
      </c>
    </row>
    <row r="1589" spans="1:4" x14ac:dyDescent="0.35">
      <c r="A1589">
        <v>786296334</v>
      </c>
      <c r="B1589">
        <v>1</v>
      </c>
      <c r="C1589">
        <v>0</v>
      </c>
      <c r="D1589">
        <v>1</v>
      </c>
    </row>
    <row r="1590" spans="1:4" x14ac:dyDescent="0.35">
      <c r="A1590">
        <v>786297432</v>
      </c>
      <c r="B1590">
        <v>2</v>
      </c>
      <c r="C1590">
        <v>0</v>
      </c>
      <c r="D1590">
        <v>2</v>
      </c>
    </row>
    <row r="1591" spans="1:4" x14ac:dyDescent="0.35">
      <c r="A1591">
        <v>786299639</v>
      </c>
      <c r="B1591">
        <v>1</v>
      </c>
      <c r="C1591">
        <v>0</v>
      </c>
      <c r="D1591">
        <v>1</v>
      </c>
    </row>
    <row r="1592" spans="1:4" x14ac:dyDescent="0.35">
      <c r="A1592">
        <v>786299754</v>
      </c>
      <c r="B1592">
        <v>1</v>
      </c>
      <c r="C1592">
        <v>0</v>
      </c>
      <c r="D1592">
        <v>1</v>
      </c>
    </row>
    <row r="1593" spans="1:4" x14ac:dyDescent="0.35">
      <c r="A1593">
        <v>786303552</v>
      </c>
      <c r="B1593">
        <v>1</v>
      </c>
      <c r="C1593">
        <v>0</v>
      </c>
      <c r="D1593">
        <v>1</v>
      </c>
    </row>
    <row r="1594" spans="1:4" x14ac:dyDescent="0.35">
      <c r="A1594">
        <v>786318778</v>
      </c>
      <c r="B1594">
        <v>1</v>
      </c>
      <c r="C1594">
        <v>0</v>
      </c>
      <c r="D1594">
        <v>1</v>
      </c>
    </row>
    <row r="1595" spans="1:4" x14ac:dyDescent="0.35">
      <c r="A1595">
        <v>786332638</v>
      </c>
      <c r="B1595">
        <v>1</v>
      </c>
      <c r="C1595">
        <v>0</v>
      </c>
      <c r="D1595">
        <v>1</v>
      </c>
    </row>
    <row r="1596" spans="1:4" x14ac:dyDescent="0.35">
      <c r="A1596">
        <v>786334540</v>
      </c>
      <c r="B1596">
        <v>1</v>
      </c>
      <c r="C1596">
        <v>0</v>
      </c>
      <c r="D1596">
        <v>1</v>
      </c>
    </row>
    <row r="1597" spans="1:4" x14ac:dyDescent="0.35">
      <c r="A1597">
        <v>786339190</v>
      </c>
      <c r="B1597">
        <v>1</v>
      </c>
      <c r="C1597">
        <v>0</v>
      </c>
      <c r="D1597">
        <v>1</v>
      </c>
    </row>
    <row r="1598" spans="1:4" x14ac:dyDescent="0.35">
      <c r="A1598">
        <v>786339408</v>
      </c>
      <c r="B1598">
        <v>1</v>
      </c>
      <c r="C1598">
        <v>0</v>
      </c>
      <c r="D1598">
        <v>1</v>
      </c>
    </row>
    <row r="1599" spans="1:4" x14ac:dyDescent="0.35">
      <c r="A1599">
        <v>786349946</v>
      </c>
      <c r="B1599">
        <v>1</v>
      </c>
      <c r="C1599">
        <v>0</v>
      </c>
      <c r="D1599">
        <v>1</v>
      </c>
    </row>
    <row r="1600" spans="1:4" x14ac:dyDescent="0.35">
      <c r="A1600">
        <v>786351537</v>
      </c>
      <c r="B1600">
        <v>3</v>
      </c>
      <c r="C1600">
        <v>0</v>
      </c>
      <c r="D1600">
        <v>3</v>
      </c>
    </row>
    <row r="1601" spans="1:4" x14ac:dyDescent="0.35">
      <c r="A1601">
        <v>786352675</v>
      </c>
      <c r="B1601">
        <v>1</v>
      </c>
      <c r="C1601">
        <v>0</v>
      </c>
      <c r="D1601">
        <v>1</v>
      </c>
    </row>
    <row r="1602" spans="1:4" x14ac:dyDescent="0.35">
      <c r="A1602">
        <v>786358641</v>
      </c>
      <c r="B1602">
        <v>1</v>
      </c>
      <c r="C1602">
        <v>0</v>
      </c>
      <c r="D1602">
        <v>1</v>
      </c>
    </row>
    <row r="1603" spans="1:4" x14ac:dyDescent="0.35">
      <c r="A1603">
        <v>786362641</v>
      </c>
      <c r="B1603">
        <v>6</v>
      </c>
      <c r="C1603">
        <v>0</v>
      </c>
      <c r="D1603">
        <v>6</v>
      </c>
    </row>
    <row r="1604" spans="1:4" x14ac:dyDescent="0.35">
      <c r="A1604">
        <v>786365061</v>
      </c>
      <c r="B1604">
        <v>1</v>
      </c>
      <c r="C1604">
        <v>0</v>
      </c>
      <c r="D1604">
        <v>1</v>
      </c>
    </row>
    <row r="1605" spans="1:4" x14ac:dyDescent="0.35">
      <c r="A1605">
        <v>786365539</v>
      </c>
      <c r="B1605">
        <v>1</v>
      </c>
      <c r="C1605">
        <v>0</v>
      </c>
      <c r="D1605">
        <v>1</v>
      </c>
    </row>
    <row r="1606" spans="1:4" x14ac:dyDescent="0.35">
      <c r="A1606">
        <v>786369207</v>
      </c>
      <c r="B1606">
        <v>1</v>
      </c>
      <c r="C1606">
        <v>0</v>
      </c>
      <c r="D1606">
        <v>1</v>
      </c>
    </row>
    <row r="1607" spans="1:4" x14ac:dyDescent="0.35">
      <c r="A1607">
        <v>786402998</v>
      </c>
      <c r="B1607">
        <v>4</v>
      </c>
      <c r="C1607">
        <v>0</v>
      </c>
      <c r="D1607">
        <v>4</v>
      </c>
    </row>
    <row r="1608" spans="1:4" x14ac:dyDescent="0.35">
      <c r="A1608">
        <v>786406809</v>
      </c>
      <c r="B1608">
        <v>1</v>
      </c>
      <c r="C1608">
        <v>0</v>
      </c>
      <c r="D1608">
        <v>1</v>
      </c>
    </row>
    <row r="1609" spans="1:4" x14ac:dyDescent="0.35">
      <c r="A1609">
        <v>786408735</v>
      </c>
      <c r="B1609">
        <v>4</v>
      </c>
      <c r="C1609">
        <v>0</v>
      </c>
      <c r="D1609">
        <v>4</v>
      </c>
    </row>
    <row r="1610" spans="1:4" x14ac:dyDescent="0.35">
      <c r="A1610">
        <v>786411601</v>
      </c>
      <c r="B1610">
        <v>10</v>
      </c>
      <c r="C1610">
        <v>0</v>
      </c>
      <c r="D1610">
        <v>10</v>
      </c>
    </row>
    <row r="1611" spans="1:4" x14ac:dyDescent="0.35">
      <c r="A1611">
        <v>786411609</v>
      </c>
      <c r="B1611">
        <v>5</v>
      </c>
      <c r="C1611">
        <v>0</v>
      </c>
      <c r="D1611">
        <v>5</v>
      </c>
    </row>
    <row r="1612" spans="1:4" x14ac:dyDescent="0.35">
      <c r="A1612">
        <v>786414691</v>
      </c>
      <c r="B1612">
        <v>1</v>
      </c>
      <c r="C1612">
        <v>0</v>
      </c>
      <c r="D1612">
        <v>1</v>
      </c>
    </row>
    <row r="1613" spans="1:4" x14ac:dyDescent="0.35">
      <c r="A1613">
        <v>786414859</v>
      </c>
      <c r="B1613">
        <v>1</v>
      </c>
      <c r="C1613">
        <v>0</v>
      </c>
      <c r="D1613">
        <v>1</v>
      </c>
    </row>
    <row r="1614" spans="1:4" x14ac:dyDescent="0.35">
      <c r="A1614">
        <v>786414886</v>
      </c>
      <c r="B1614">
        <v>2</v>
      </c>
      <c r="C1614">
        <v>0</v>
      </c>
      <c r="D1614">
        <v>2</v>
      </c>
    </row>
    <row r="1615" spans="1:4" x14ac:dyDescent="0.35">
      <c r="A1615">
        <v>786414887</v>
      </c>
      <c r="B1615">
        <v>5</v>
      </c>
      <c r="C1615">
        <v>0</v>
      </c>
      <c r="D1615">
        <v>5</v>
      </c>
    </row>
    <row r="1616" spans="1:4" x14ac:dyDescent="0.35">
      <c r="A1616">
        <v>786414909</v>
      </c>
      <c r="B1616">
        <v>1</v>
      </c>
      <c r="C1616">
        <v>0</v>
      </c>
      <c r="D1616">
        <v>1</v>
      </c>
    </row>
    <row r="1617" spans="1:4" x14ac:dyDescent="0.35">
      <c r="A1617">
        <v>786414910</v>
      </c>
      <c r="B1617">
        <v>3</v>
      </c>
      <c r="C1617">
        <v>0</v>
      </c>
      <c r="D1617">
        <v>3</v>
      </c>
    </row>
    <row r="1618" spans="1:4" x14ac:dyDescent="0.35">
      <c r="A1618">
        <v>786414966</v>
      </c>
      <c r="B1618">
        <v>2</v>
      </c>
      <c r="C1618">
        <v>0</v>
      </c>
      <c r="D1618">
        <v>2</v>
      </c>
    </row>
    <row r="1619" spans="1:4" x14ac:dyDescent="0.35">
      <c r="A1619">
        <v>786414968</v>
      </c>
      <c r="B1619">
        <v>3</v>
      </c>
      <c r="C1619">
        <v>0</v>
      </c>
      <c r="D1619">
        <v>3</v>
      </c>
    </row>
    <row r="1620" spans="1:4" x14ac:dyDescent="0.35">
      <c r="A1620">
        <v>786414978</v>
      </c>
      <c r="B1620">
        <v>1</v>
      </c>
      <c r="C1620">
        <v>0</v>
      </c>
      <c r="D1620">
        <v>1</v>
      </c>
    </row>
    <row r="1621" spans="1:4" x14ac:dyDescent="0.35">
      <c r="A1621">
        <v>786417070</v>
      </c>
      <c r="B1621">
        <v>3</v>
      </c>
      <c r="C1621">
        <v>0</v>
      </c>
      <c r="D1621">
        <v>3</v>
      </c>
    </row>
    <row r="1622" spans="1:4" x14ac:dyDescent="0.35">
      <c r="A1622">
        <v>786417408</v>
      </c>
      <c r="B1622">
        <v>2</v>
      </c>
      <c r="C1622">
        <v>0</v>
      </c>
      <c r="D1622">
        <v>2</v>
      </c>
    </row>
    <row r="1623" spans="1:4" x14ac:dyDescent="0.35">
      <c r="A1623">
        <v>786417411</v>
      </c>
      <c r="B1623">
        <v>2</v>
      </c>
      <c r="C1623">
        <v>0</v>
      </c>
      <c r="D1623">
        <v>2</v>
      </c>
    </row>
    <row r="1624" spans="1:4" x14ac:dyDescent="0.35">
      <c r="A1624">
        <v>786418035</v>
      </c>
      <c r="B1624">
        <v>1</v>
      </c>
      <c r="C1624">
        <v>0</v>
      </c>
      <c r="D1624">
        <v>1</v>
      </c>
    </row>
    <row r="1625" spans="1:4" x14ac:dyDescent="0.35">
      <c r="A1625">
        <v>786418049</v>
      </c>
      <c r="B1625">
        <v>2</v>
      </c>
      <c r="C1625">
        <v>0</v>
      </c>
      <c r="D1625">
        <v>2</v>
      </c>
    </row>
    <row r="1626" spans="1:4" x14ac:dyDescent="0.35">
      <c r="A1626">
        <v>786418061</v>
      </c>
      <c r="B1626">
        <v>1</v>
      </c>
      <c r="C1626">
        <v>0</v>
      </c>
      <c r="D1626">
        <v>1</v>
      </c>
    </row>
    <row r="1627" spans="1:4" x14ac:dyDescent="0.35">
      <c r="A1627">
        <v>786418069</v>
      </c>
      <c r="B1627">
        <v>1</v>
      </c>
      <c r="C1627">
        <v>0</v>
      </c>
      <c r="D1627">
        <v>1</v>
      </c>
    </row>
    <row r="1628" spans="1:4" x14ac:dyDescent="0.35">
      <c r="A1628">
        <v>786418677</v>
      </c>
      <c r="B1628">
        <v>1</v>
      </c>
      <c r="C1628">
        <v>0</v>
      </c>
      <c r="D1628">
        <v>1</v>
      </c>
    </row>
    <row r="1629" spans="1:4" x14ac:dyDescent="0.35">
      <c r="A1629">
        <v>786418866</v>
      </c>
      <c r="B1629">
        <v>1</v>
      </c>
      <c r="C1629">
        <v>0</v>
      </c>
      <c r="D1629">
        <v>1</v>
      </c>
    </row>
    <row r="1630" spans="1:4" x14ac:dyDescent="0.35">
      <c r="A1630">
        <v>786418943</v>
      </c>
      <c r="B1630">
        <v>1</v>
      </c>
      <c r="C1630">
        <v>0</v>
      </c>
      <c r="D1630">
        <v>1</v>
      </c>
    </row>
    <row r="1631" spans="1:4" x14ac:dyDescent="0.35">
      <c r="A1631">
        <v>786419300</v>
      </c>
      <c r="B1631">
        <v>1</v>
      </c>
      <c r="C1631">
        <v>0</v>
      </c>
      <c r="D1631">
        <v>1</v>
      </c>
    </row>
    <row r="1632" spans="1:4" x14ac:dyDescent="0.35">
      <c r="A1632">
        <v>786420401</v>
      </c>
      <c r="B1632">
        <v>2</v>
      </c>
      <c r="C1632">
        <v>0</v>
      </c>
      <c r="D1632">
        <v>2</v>
      </c>
    </row>
    <row r="1633" spans="1:4" x14ac:dyDescent="0.35">
      <c r="A1633">
        <v>786420725</v>
      </c>
      <c r="B1633">
        <v>5</v>
      </c>
      <c r="C1633">
        <v>0</v>
      </c>
      <c r="D1633">
        <v>5</v>
      </c>
    </row>
    <row r="1634" spans="1:4" x14ac:dyDescent="0.35">
      <c r="A1634">
        <v>786422185</v>
      </c>
      <c r="B1634">
        <v>1</v>
      </c>
      <c r="C1634">
        <v>0</v>
      </c>
      <c r="D1634">
        <v>1</v>
      </c>
    </row>
    <row r="1635" spans="1:4" x14ac:dyDescent="0.35">
      <c r="A1635">
        <v>786422256</v>
      </c>
      <c r="B1635">
        <v>2</v>
      </c>
      <c r="C1635">
        <v>0</v>
      </c>
      <c r="D1635">
        <v>2</v>
      </c>
    </row>
    <row r="1636" spans="1:4" x14ac:dyDescent="0.35">
      <c r="A1636">
        <v>786422269</v>
      </c>
      <c r="B1636">
        <v>1</v>
      </c>
      <c r="C1636">
        <v>0</v>
      </c>
      <c r="D1636">
        <v>1</v>
      </c>
    </row>
    <row r="1637" spans="1:4" x14ac:dyDescent="0.35">
      <c r="A1637">
        <v>786422570</v>
      </c>
      <c r="B1637">
        <v>1</v>
      </c>
      <c r="C1637">
        <v>0</v>
      </c>
      <c r="D1637">
        <v>1</v>
      </c>
    </row>
    <row r="1638" spans="1:4" x14ac:dyDescent="0.35">
      <c r="A1638">
        <v>786423443</v>
      </c>
      <c r="B1638">
        <v>1</v>
      </c>
      <c r="C1638">
        <v>0</v>
      </c>
      <c r="D1638">
        <v>1</v>
      </c>
    </row>
    <row r="1639" spans="1:4" x14ac:dyDescent="0.35">
      <c r="A1639">
        <v>786423628</v>
      </c>
      <c r="B1639">
        <v>1</v>
      </c>
      <c r="C1639">
        <v>0</v>
      </c>
      <c r="D1639">
        <v>1</v>
      </c>
    </row>
    <row r="1640" spans="1:4" x14ac:dyDescent="0.35">
      <c r="A1640">
        <v>786423648</v>
      </c>
      <c r="B1640">
        <v>1</v>
      </c>
      <c r="C1640">
        <v>0</v>
      </c>
      <c r="D1640">
        <v>1</v>
      </c>
    </row>
    <row r="1641" spans="1:4" x14ac:dyDescent="0.35">
      <c r="A1641">
        <v>786423698</v>
      </c>
      <c r="B1641">
        <v>2</v>
      </c>
      <c r="C1641">
        <v>0</v>
      </c>
      <c r="D1641">
        <v>2</v>
      </c>
    </row>
    <row r="1642" spans="1:4" x14ac:dyDescent="0.35">
      <c r="A1642">
        <v>786425360</v>
      </c>
      <c r="B1642">
        <v>1</v>
      </c>
      <c r="C1642">
        <v>0</v>
      </c>
      <c r="D1642">
        <v>1</v>
      </c>
    </row>
    <row r="1643" spans="1:4" x14ac:dyDescent="0.35">
      <c r="A1643">
        <v>786425779</v>
      </c>
      <c r="B1643">
        <v>13</v>
      </c>
      <c r="C1643">
        <v>0</v>
      </c>
      <c r="D1643">
        <v>13</v>
      </c>
    </row>
    <row r="1644" spans="1:4" x14ac:dyDescent="0.35">
      <c r="A1644">
        <v>786425795</v>
      </c>
      <c r="B1644">
        <v>4</v>
      </c>
      <c r="C1644">
        <v>0</v>
      </c>
      <c r="D1644">
        <v>4</v>
      </c>
    </row>
    <row r="1645" spans="1:4" x14ac:dyDescent="0.35">
      <c r="A1645">
        <v>786427813</v>
      </c>
      <c r="B1645">
        <v>1</v>
      </c>
      <c r="C1645">
        <v>0</v>
      </c>
      <c r="D1645">
        <v>1</v>
      </c>
    </row>
    <row r="1646" spans="1:4" x14ac:dyDescent="0.35">
      <c r="A1646">
        <v>786427863</v>
      </c>
      <c r="B1646">
        <v>1</v>
      </c>
      <c r="C1646">
        <v>0</v>
      </c>
      <c r="D1646">
        <v>1</v>
      </c>
    </row>
    <row r="1647" spans="1:4" x14ac:dyDescent="0.35">
      <c r="A1647">
        <v>786430003</v>
      </c>
      <c r="B1647">
        <v>3</v>
      </c>
      <c r="C1647">
        <v>0</v>
      </c>
      <c r="D1647">
        <v>3</v>
      </c>
    </row>
    <row r="1648" spans="1:4" x14ac:dyDescent="0.35">
      <c r="A1648">
        <v>786430049</v>
      </c>
      <c r="B1648">
        <v>1</v>
      </c>
      <c r="C1648">
        <v>0</v>
      </c>
      <c r="D1648">
        <v>1</v>
      </c>
    </row>
    <row r="1649" spans="1:4" x14ac:dyDescent="0.35">
      <c r="A1649">
        <v>786430083</v>
      </c>
      <c r="B1649">
        <v>1</v>
      </c>
      <c r="C1649">
        <v>0</v>
      </c>
      <c r="D1649">
        <v>1</v>
      </c>
    </row>
    <row r="1650" spans="1:4" x14ac:dyDescent="0.35">
      <c r="A1650">
        <v>786436721</v>
      </c>
      <c r="B1650">
        <v>1</v>
      </c>
      <c r="C1650">
        <v>0</v>
      </c>
      <c r="D1650">
        <v>1</v>
      </c>
    </row>
    <row r="1651" spans="1:4" x14ac:dyDescent="0.35">
      <c r="A1651">
        <v>786436898</v>
      </c>
      <c r="B1651">
        <v>3</v>
      </c>
      <c r="C1651">
        <v>0</v>
      </c>
      <c r="D1651">
        <v>3</v>
      </c>
    </row>
    <row r="1652" spans="1:4" x14ac:dyDescent="0.35">
      <c r="A1652">
        <v>786438485</v>
      </c>
      <c r="B1652">
        <v>3</v>
      </c>
      <c r="C1652">
        <v>0</v>
      </c>
      <c r="D1652">
        <v>3</v>
      </c>
    </row>
    <row r="1653" spans="1:4" x14ac:dyDescent="0.35">
      <c r="A1653">
        <v>786439156</v>
      </c>
      <c r="B1653">
        <v>1</v>
      </c>
      <c r="C1653">
        <v>0</v>
      </c>
      <c r="D1653">
        <v>1</v>
      </c>
    </row>
    <row r="1654" spans="1:4" x14ac:dyDescent="0.35">
      <c r="A1654">
        <v>786442908</v>
      </c>
      <c r="B1654">
        <v>1</v>
      </c>
      <c r="C1654">
        <v>0</v>
      </c>
      <c r="D1654">
        <v>1</v>
      </c>
    </row>
    <row r="1655" spans="1:4" x14ac:dyDescent="0.35">
      <c r="A1655">
        <v>786442961</v>
      </c>
      <c r="B1655">
        <v>1</v>
      </c>
      <c r="C1655">
        <v>0</v>
      </c>
      <c r="D1655">
        <v>1</v>
      </c>
    </row>
    <row r="1656" spans="1:4" x14ac:dyDescent="0.35">
      <c r="A1656">
        <v>786443272</v>
      </c>
      <c r="B1656">
        <v>4</v>
      </c>
      <c r="C1656">
        <v>0</v>
      </c>
      <c r="D1656">
        <v>4</v>
      </c>
    </row>
    <row r="1657" spans="1:4" x14ac:dyDescent="0.35">
      <c r="A1657">
        <v>786447097</v>
      </c>
      <c r="B1657">
        <v>2</v>
      </c>
      <c r="C1657">
        <v>0</v>
      </c>
      <c r="D1657">
        <v>2</v>
      </c>
    </row>
    <row r="1658" spans="1:4" x14ac:dyDescent="0.35">
      <c r="A1658">
        <v>786447346</v>
      </c>
      <c r="B1658">
        <v>2</v>
      </c>
      <c r="C1658">
        <v>0</v>
      </c>
      <c r="D1658">
        <v>2</v>
      </c>
    </row>
    <row r="1659" spans="1:4" x14ac:dyDescent="0.35">
      <c r="A1659">
        <v>786447393</v>
      </c>
      <c r="B1659">
        <v>1</v>
      </c>
      <c r="C1659">
        <v>0</v>
      </c>
      <c r="D1659">
        <v>1</v>
      </c>
    </row>
    <row r="1660" spans="1:4" x14ac:dyDescent="0.35">
      <c r="A1660">
        <v>786447399</v>
      </c>
      <c r="B1660">
        <v>4</v>
      </c>
      <c r="C1660">
        <v>0</v>
      </c>
      <c r="D1660">
        <v>4</v>
      </c>
    </row>
    <row r="1661" spans="1:4" x14ac:dyDescent="0.35">
      <c r="A1661">
        <v>786450808</v>
      </c>
      <c r="B1661">
        <v>1</v>
      </c>
      <c r="C1661">
        <v>0</v>
      </c>
      <c r="D1661">
        <v>1</v>
      </c>
    </row>
    <row r="1662" spans="1:4" x14ac:dyDescent="0.35">
      <c r="A1662">
        <v>786451067</v>
      </c>
      <c r="B1662">
        <v>1</v>
      </c>
      <c r="C1662">
        <v>0</v>
      </c>
      <c r="D1662">
        <v>1</v>
      </c>
    </row>
    <row r="1663" spans="1:4" x14ac:dyDescent="0.35">
      <c r="A1663">
        <v>786451116</v>
      </c>
      <c r="B1663">
        <v>1</v>
      </c>
      <c r="C1663">
        <v>0</v>
      </c>
      <c r="D1663">
        <v>1</v>
      </c>
    </row>
    <row r="1664" spans="1:4" x14ac:dyDescent="0.35">
      <c r="A1664">
        <v>786451201</v>
      </c>
      <c r="B1664">
        <v>9</v>
      </c>
      <c r="C1664">
        <v>0</v>
      </c>
      <c r="D1664">
        <v>9</v>
      </c>
    </row>
    <row r="1665" spans="1:4" x14ac:dyDescent="0.35">
      <c r="A1665">
        <v>786453834</v>
      </c>
      <c r="B1665">
        <v>6</v>
      </c>
      <c r="C1665">
        <v>0</v>
      </c>
      <c r="D1665">
        <v>6</v>
      </c>
    </row>
    <row r="1666" spans="1:4" x14ac:dyDescent="0.35">
      <c r="A1666">
        <v>786456550</v>
      </c>
      <c r="B1666">
        <v>1</v>
      </c>
      <c r="C1666">
        <v>0</v>
      </c>
      <c r="D1666">
        <v>1</v>
      </c>
    </row>
    <row r="1667" spans="1:4" x14ac:dyDescent="0.35">
      <c r="A1667">
        <v>786456911</v>
      </c>
      <c r="B1667">
        <v>1</v>
      </c>
      <c r="C1667">
        <v>0</v>
      </c>
      <c r="D1667">
        <v>1</v>
      </c>
    </row>
    <row r="1668" spans="1:4" x14ac:dyDescent="0.35">
      <c r="A1668">
        <v>786457617</v>
      </c>
      <c r="B1668">
        <v>1</v>
      </c>
      <c r="C1668">
        <v>0</v>
      </c>
      <c r="D1668">
        <v>1</v>
      </c>
    </row>
    <row r="1669" spans="1:4" x14ac:dyDescent="0.35">
      <c r="A1669">
        <v>786458951</v>
      </c>
      <c r="B1669">
        <v>10</v>
      </c>
      <c r="C1669">
        <v>0</v>
      </c>
      <c r="D1669">
        <v>10</v>
      </c>
    </row>
    <row r="1670" spans="1:4" x14ac:dyDescent="0.35">
      <c r="A1670">
        <v>786458956</v>
      </c>
      <c r="B1670">
        <v>2</v>
      </c>
      <c r="C1670">
        <v>0</v>
      </c>
      <c r="D1670">
        <v>2</v>
      </c>
    </row>
    <row r="1671" spans="1:4" x14ac:dyDescent="0.35">
      <c r="A1671">
        <v>786459615</v>
      </c>
      <c r="B1671">
        <v>1</v>
      </c>
      <c r="C1671">
        <v>0</v>
      </c>
      <c r="D1671">
        <v>1</v>
      </c>
    </row>
    <row r="1672" spans="1:4" x14ac:dyDescent="0.35">
      <c r="A1672">
        <v>786459617</v>
      </c>
      <c r="B1672">
        <v>1</v>
      </c>
      <c r="C1672">
        <v>0</v>
      </c>
      <c r="D1672">
        <v>1</v>
      </c>
    </row>
    <row r="1673" spans="1:4" x14ac:dyDescent="0.35">
      <c r="A1673">
        <v>786461810</v>
      </c>
      <c r="B1673">
        <v>1</v>
      </c>
      <c r="C1673">
        <v>0</v>
      </c>
      <c r="D1673">
        <v>1</v>
      </c>
    </row>
    <row r="1674" spans="1:4" x14ac:dyDescent="0.35">
      <c r="A1674">
        <v>786463565</v>
      </c>
      <c r="B1674">
        <v>2</v>
      </c>
      <c r="C1674">
        <v>0</v>
      </c>
      <c r="D1674">
        <v>2</v>
      </c>
    </row>
    <row r="1675" spans="1:4" x14ac:dyDescent="0.35">
      <c r="A1675">
        <v>786466315</v>
      </c>
      <c r="B1675">
        <v>1</v>
      </c>
      <c r="C1675">
        <v>0</v>
      </c>
      <c r="D1675">
        <v>1</v>
      </c>
    </row>
    <row r="1676" spans="1:4" x14ac:dyDescent="0.35">
      <c r="A1676">
        <v>786467391</v>
      </c>
      <c r="B1676">
        <v>2</v>
      </c>
      <c r="C1676">
        <v>0</v>
      </c>
      <c r="D1676">
        <v>2</v>
      </c>
    </row>
    <row r="1677" spans="1:4" x14ac:dyDescent="0.35">
      <c r="A1677">
        <v>786472236</v>
      </c>
      <c r="B1677">
        <v>1</v>
      </c>
      <c r="C1677">
        <v>0</v>
      </c>
      <c r="D1677">
        <v>1</v>
      </c>
    </row>
    <row r="1678" spans="1:4" x14ac:dyDescent="0.35">
      <c r="A1678">
        <v>786472335</v>
      </c>
      <c r="B1678">
        <v>1</v>
      </c>
      <c r="C1678">
        <v>0</v>
      </c>
      <c r="D1678">
        <v>1</v>
      </c>
    </row>
    <row r="1679" spans="1:4" x14ac:dyDescent="0.35">
      <c r="A1679">
        <v>786472394</v>
      </c>
      <c r="B1679">
        <v>1</v>
      </c>
      <c r="C1679">
        <v>0</v>
      </c>
      <c r="D1679">
        <v>1</v>
      </c>
    </row>
    <row r="1680" spans="1:4" x14ac:dyDescent="0.35">
      <c r="A1680">
        <v>786473037</v>
      </c>
      <c r="B1680">
        <v>1</v>
      </c>
      <c r="C1680">
        <v>0</v>
      </c>
      <c r="D1680">
        <v>1</v>
      </c>
    </row>
    <row r="1681" spans="1:4" x14ac:dyDescent="0.35">
      <c r="A1681">
        <v>786473702</v>
      </c>
      <c r="B1681">
        <v>1</v>
      </c>
      <c r="C1681">
        <v>0</v>
      </c>
      <c r="D1681">
        <v>1</v>
      </c>
    </row>
    <row r="1682" spans="1:4" x14ac:dyDescent="0.35">
      <c r="A1682">
        <v>786473834</v>
      </c>
      <c r="B1682">
        <v>1</v>
      </c>
      <c r="C1682">
        <v>0</v>
      </c>
      <c r="D1682">
        <v>1</v>
      </c>
    </row>
    <row r="1683" spans="1:4" x14ac:dyDescent="0.35">
      <c r="A1683">
        <v>786474869</v>
      </c>
      <c r="B1683">
        <v>1</v>
      </c>
      <c r="C1683">
        <v>0</v>
      </c>
      <c r="D1683">
        <v>1</v>
      </c>
    </row>
    <row r="1684" spans="1:4" x14ac:dyDescent="0.35">
      <c r="A1684">
        <v>786475965</v>
      </c>
      <c r="B1684">
        <v>1</v>
      </c>
      <c r="C1684">
        <v>0</v>
      </c>
      <c r="D1684">
        <v>1</v>
      </c>
    </row>
    <row r="1685" spans="1:4" x14ac:dyDescent="0.35">
      <c r="A1685">
        <v>786476966</v>
      </c>
      <c r="B1685">
        <v>4</v>
      </c>
      <c r="C1685">
        <v>0</v>
      </c>
      <c r="D1685">
        <v>4</v>
      </c>
    </row>
    <row r="1686" spans="1:4" x14ac:dyDescent="0.35">
      <c r="A1686">
        <v>786477401</v>
      </c>
      <c r="B1686">
        <v>1</v>
      </c>
      <c r="C1686">
        <v>0</v>
      </c>
      <c r="D1686">
        <v>1</v>
      </c>
    </row>
    <row r="1687" spans="1:4" x14ac:dyDescent="0.35">
      <c r="A1687">
        <v>786477425</v>
      </c>
      <c r="B1687">
        <v>1</v>
      </c>
      <c r="C1687">
        <v>0</v>
      </c>
      <c r="D1687">
        <v>1</v>
      </c>
    </row>
    <row r="1688" spans="1:4" x14ac:dyDescent="0.35">
      <c r="A1688">
        <v>786477431</v>
      </c>
      <c r="B1688">
        <v>1</v>
      </c>
      <c r="C1688">
        <v>0</v>
      </c>
      <c r="D1688">
        <v>1</v>
      </c>
    </row>
    <row r="1689" spans="1:4" x14ac:dyDescent="0.35">
      <c r="A1689">
        <v>786477440</v>
      </c>
      <c r="B1689">
        <v>2</v>
      </c>
      <c r="C1689">
        <v>0</v>
      </c>
      <c r="D1689">
        <v>2</v>
      </c>
    </row>
    <row r="1690" spans="1:4" x14ac:dyDescent="0.35">
      <c r="A1690">
        <v>786479696</v>
      </c>
      <c r="B1690">
        <v>1</v>
      </c>
      <c r="C1690">
        <v>0</v>
      </c>
      <c r="D1690">
        <v>1</v>
      </c>
    </row>
    <row r="1691" spans="1:4" x14ac:dyDescent="0.35">
      <c r="A1691">
        <v>786480557</v>
      </c>
      <c r="B1691">
        <v>1</v>
      </c>
      <c r="C1691">
        <v>0</v>
      </c>
      <c r="D1691">
        <v>1</v>
      </c>
    </row>
    <row r="1692" spans="1:4" x14ac:dyDescent="0.35">
      <c r="A1692">
        <v>786482247</v>
      </c>
      <c r="B1692">
        <v>1</v>
      </c>
      <c r="C1692">
        <v>0</v>
      </c>
      <c r="D1692">
        <v>1</v>
      </c>
    </row>
    <row r="1693" spans="1:4" x14ac:dyDescent="0.35">
      <c r="A1693">
        <v>786482337</v>
      </c>
      <c r="B1693">
        <v>3</v>
      </c>
      <c r="C1693">
        <v>0</v>
      </c>
      <c r="D1693">
        <v>3</v>
      </c>
    </row>
    <row r="1694" spans="1:4" x14ac:dyDescent="0.35">
      <c r="A1694">
        <v>786488048</v>
      </c>
      <c r="B1694">
        <v>2</v>
      </c>
      <c r="C1694">
        <v>0</v>
      </c>
      <c r="D1694">
        <v>2</v>
      </c>
    </row>
    <row r="1695" spans="1:4" x14ac:dyDescent="0.35">
      <c r="A1695">
        <v>786494731</v>
      </c>
      <c r="B1695">
        <v>2</v>
      </c>
      <c r="C1695">
        <v>0</v>
      </c>
      <c r="D1695">
        <v>2</v>
      </c>
    </row>
    <row r="1696" spans="1:4" x14ac:dyDescent="0.35">
      <c r="A1696">
        <v>786495102</v>
      </c>
      <c r="B1696">
        <v>1</v>
      </c>
      <c r="C1696">
        <v>0</v>
      </c>
      <c r="D1696">
        <v>1</v>
      </c>
    </row>
    <row r="1697" spans="1:4" x14ac:dyDescent="0.35">
      <c r="A1697">
        <v>786496451</v>
      </c>
      <c r="B1697">
        <v>3</v>
      </c>
      <c r="C1697">
        <v>0</v>
      </c>
      <c r="D1697">
        <v>3</v>
      </c>
    </row>
    <row r="1698" spans="1:4" x14ac:dyDescent="0.35">
      <c r="A1698">
        <v>786497772</v>
      </c>
      <c r="B1698">
        <v>2</v>
      </c>
      <c r="C1698">
        <v>0</v>
      </c>
      <c r="D1698">
        <v>2</v>
      </c>
    </row>
    <row r="1699" spans="1:4" x14ac:dyDescent="0.35">
      <c r="A1699">
        <v>786498525</v>
      </c>
      <c r="B1699">
        <v>2</v>
      </c>
      <c r="C1699">
        <v>0</v>
      </c>
      <c r="D1699">
        <v>2</v>
      </c>
    </row>
    <row r="1700" spans="1:4" x14ac:dyDescent="0.35">
      <c r="A1700">
        <v>786556278</v>
      </c>
      <c r="B1700">
        <v>1</v>
      </c>
      <c r="C1700">
        <v>0</v>
      </c>
      <c r="D1700">
        <v>1</v>
      </c>
    </row>
    <row r="1701" spans="1:4" x14ac:dyDescent="0.35">
      <c r="A1701">
        <v>786564922</v>
      </c>
      <c r="B1701">
        <v>1</v>
      </c>
      <c r="C1701">
        <v>0</v>
      </c>
      <c r="D1701">
        <v>1</v>
      </c>
    </row>
    <row r="1702" spans="1:4" x14ac:dyDescent="0.35">
      <c r="A1702">
        <v>786603312</v>
      </c>
      <c r="B1702">
        <v>1</v>
      </c>
      <c r="C1702">
        <v>0</v>
      </c>
      <c r="D1702">
        <v>1</v>
      </c>
    </row>
    <row r="1703" spans="1:4" x14ac:dyDescent="0.35">
      <c r="A1703">
        <v>786702235</v>
      </c>
      <c r="B1703">
        <v>1</v>
      </c>
      <c r="C1703">
        <v>0</v>
      </c>
      <c r="D1703">
        <v>1</v>
      </c>
    </row>
    <row r="1704" spans="1:4" x14ac:dyDescent="0.35">
      <c r="A1704">
        <v>786718156</v>
      </c>
      <c r="B1704">
        <v>1</v>
      </c>
      <c r="C1704">
        <v>0</v>
      </c>
      <c r="D1704">
        <v>1</v>
      </c>
    </row>
    <row r="1705" spans="1:4" x14ac:dyDescent="0.35">
      <c r="A1705">
        <v>786755031</v>
      </c>
      <c r="B1705">
        <v>1</v>
      </c>
      <c r="C1705">
        <v>0</v>
      </c>
      <c r="D1705">
        <v>1</v>
      </c>
    </row>
    <row r="1706" spans="1:4" x14ac:dyDescent="0.35">
      <c r="A1706">
        <v>786762837</v>
      </c>
      <c r="B1706">
        <v>5</v>
      </c>
      <c r="C1706">
        <v>4</v>
      </c>
      <c r="D1706">
        <v>1</v>
      </c>
    </row>
    <row r="1707" spans="1:4" x14ac:dyDescent="0.35">
      <c r="A1707">
        <v>786776753</v>
      </c>
      <c r="B1707">
        <v>1</v>
      </c>
      <c r="C1707">
        <v>0</v>
      </c>
      <c r="D1707">
        <v>1</v>
      </c>
    </row>
    <row r="1708" spans="1:4" x14ac:dyDescent="0.35">
      <c r="A1708">
        <v>786810644</v>
      </c>
      <c r="B1708">
        <v>1</v>
      </c>
      <c r="C1708">
        <v>0</v>
      </c>
      <c r="D1708">
        <v>1</v>
      </c>
    </row>
    <row r="1709" spans="1:4" x14ac:dyDescent="0.35">
      <c r="A1709">
        <v>786814935</v>
      </c>
      <c r="B1709">
        <v>29</v>
      </c>
      <c r="C1709">
        <v>0</v>
      </c>
      <c r="D1709">
        <v>29</v>
      </c>
    </row>
    <row r="1710" spans="1:4" x14ac:dyDescent="0.35">
      <c r="A1710">
        <v>786817096</v>
      </c>
      <c r="B1710">
        <v>6</v>
      </c>
      <c r="C1710">
        <v>0</v>
      </c>
      <c r="D1710">
        <v>6</v>
      </c>
    </row>
    <row r="1711" spans="1:4" x14ac:dyDescent="0.35">
      <c r="A1711">
        <v>786820507</v>
      </c>
      <c r="B1711">
        <v>2</v>
      </c>
      <c r="C1711">
        <v>0</v>
      </c>
      <c r="D1711">
        <v>2</v>
      </c>
    </row>
    <row r="1712" spans="1:4" x14ac:dyDescent="0.35">
      <c r="A1712">
        <v>786845325</v>
      </c>
      <c r="B1712">
        <v>1</v>
      </c>
      <c r="C1712">
        <v>0</v>
      </c>
      <c r="D1712">
        <v>1</v>
      </c>
    </row>
    <row r="1713" spans="1:4" x14ac:dyDescent="0.35">
      <c r="A1713">
        <v>786962188</v>
      </c>
      <c r="B1713">
        <v>1</v>
      </c>
      <c r="C1713">
        <v>0</v>
      </c>
      <c r="D1713">
        <v>1</v>
      </c>
    </row>
    <row r="1714" spans="1:4" x14ac:dyDescent="0.35">
      <c r="A1714">
        <v>787037593</v>
      </c>
      <c r="B1714">
        <v>1</v>
      </c>
      <c r="C1714">
        <v>0</v>
      </c>
      <c r="D1714">
        <v>1</v>
      </c>
    </row>
    <row r="1715" spans="1:4" x14ac:dyDescent="0.35">
      <c r="A1715">
        <v>787057784</v>
      </c>
      <c r="B1715">
        <v>1</v>
      </c>
      <c r="C1715">
        <v>0</v>
      </c>
      <c r="D1715">
        <v>1</v>
      </c>
    </row>
    <row r="1716" spans="1:4" x14ac:dyDescent="0.35">
      <c r="A1716">
        <v>787075090</v>
      </c>
      <c r="B1716">
        <v>1</v>
      </c>
      <c r="C1716">
        <v>0</v>
      </c>
      <c r="D1716">
        <v>1</v>
      </c>
    </row>
    <row r="1717" spans="1:4" x14ac:dyDescent="0.35">
      <c r="A1717">
        <v>787075268</v>
      </c>
      <c r="B1717">
        <v>3</v>
      </c>
      <c r="C1717">
        <v>0</v>
      </c>
      <c r="D1717">
        <v>3</v>
      </c>
    </row>
    <row r="1718" spans="1:4" x14ac:dyDescent="0.35">
      <c r="A1718">
        <v>787075621</v>
      </c>
      <c r="B1718">
        <v>7</v>
      </c>
      <c r="C1718">
        <v>0</v>
      </c>
      <c r="D1718">
        <v>7</v>
      </c>
    </row>
    <row r="1719" spans="1:4" x14ac:dyDescent="0.35">
      <c r="A1719">
        <v>787075622</v>
      </c>
      <c r="B1719">
        <v>8</v>
      </c>
      <c r="C1719">
        <v>0</v>
      </c>
      <c r="D1719">
        <v>8</v>
      </c>
    </row>
    <row r="1720" spans="1:4" x14ac:dyDescent="0.35">
      <c r="A1720">
        <v>787075780</v>
      </c>
      <c r="B1720">
        <v>1</v>
      </c>
      <c r="C1720">
        <v>0</v>
      </c>
      <c r="D1720">
        <v>1</v>
      </c>
    </row>
    <row r="1721" spans="1:4" x14ac:dyDescent="0.35">
      <c r="A1721">
        <v>787076354</v>
      </c>
      <c r="B1721">
        <v>1</v>
      </c>
      <c r="C1721">
        <v>0</v>
      </c>
      <c r="D1721">
        <v>1</v>
      </c>
    </row>
    <row r="1722" spans="1:4" x14ac:dyDescent="0.35">
      <c r="A1722">
        <v>787076360</v>
      </c>
      <c r="B1722">
        <v>1</v>
      </c>
      <c r="C1722">
        <v>0</v>
      </c>
      <c r="D1722">
        <v>1</v>
      </c>
    </row>
    <row r="1723" spans="1:4" x14ac:dyDescent="0.35">
      <c r="A1723">
        <v>787076368</v>
      </c>
      <c r="B1723">
        <v>2</v>
      </c>
      <c r="C1723">
        <v>0</v>
      </c>
      <c r="D1723">
        <v>2</v>
      </c>
    </row>
    <row r="1724" spans="1:4" x14ac:dyDescent="0.35">
      <c r="A1724">
        <v>787077419</v>
      </c>
      <c r="B1724">
        <v>1</v>
      </c>
      <c r="C1724">
        <v>0</v>
      </c>
      <c r="D1724">
        <v>1</v>
      </c>
    </row>
    <row r="1725" spans="1:4" x14ac:dyDescent="0.35">
      <c r="A1725">
        <v>787077460</v>
      </c>
      <c r="B1725">
        <v>1</v>
      </c>
      <c r="C1725">
        <v>0</v>
      </c>
      <c r="D1725">
        <v>1</v>
      </c>
    </row>
    <row r="1726" spans="1:4" x14ac:dyDescent="0.35">
      <c r="A1726">
        <v>787077461</v>
      </c>
      <c r="B1726">
        <v>1</v>
      </c>
      <c r="C1726">
        <v>0</v>
      </c>
      <c r="D1726">
        <v>1</v>
      </c>
    </row>
    <row r="1727" spans="1:4" x14ac:dyDescent="0.35">
      <c r="A1727">
        <v>787077466</v>
      </c>
      <c r="B1727">
        <v>1</v>
      </c>
      <c r="C1727">
        <v>0</v>
      </c>
      <c r="D1727">
        <v>1</v>
      </c>
    </row>
    <row r="1728" spans="1:4" x14ac:dyDescent="0.35">
      <c r="A1728">
        <v>787077979</v>
      </c>
      <c r="B1728">
        <v>1</v>
      </c>
      <c r="C1728">
        <v>0</v>
      </c>
      <c r="D1728">
        <v>1</v>
      </c>
    </row>
    <row r="1729" spans="1:4" x14ac:dyDescent="0.35">
      <c r="A1729">
        <v>787077981</v>
      </c>
      <c r="B1729">
        <v>1</v>
      </c>
      <c r="C1729">
        <v>0</v>
      </c>
      <c r="D1729">
        <v>1</v>
      </c>
    </row>
    <row r="1730" spans="1:4" x14ac:dyDescent="0.35">
      <c r="A1730">
        <v>787077984</v>
      </c>
      <c r="B1730">
        <v>1</v>
      </c>
      <c r="C1730">
        <v>0</v>
      </c>
      <c r="D1730">
        <v>1</v>
      </c>
    </row>
    <row r="1731" spans="1:4" x14ac:dyDescent="0.35">
      <c r="A1731">
        <v>787077986</v>
      </c>
      <c r="B1731">
        <v>1</v>
      </c>
      <c r="C1731">
        <v>0</v>
      </c>
      <c r="D1731">
        <v>1</v>
      </c>
    </row>
    <row r="1732" spans="1:4" x14ac:dyDescent="0.35">
      <c r="A1732">
        <v>787077995</v>
      </c>
      <c r="B1732">
        <v>7</v>
      </c>
      <c r="C1732">
        <v>0</v>
      </c>
      <c r="D1732">
        <v>7</v>
      </c>
    </row>
    <row r="1733" spans="1:4" x14ac:dyDescent="0.35">
      <c r="A1733">
        <v>787078339</v>
      </c>
      <c r="B1733">
        <v>3</v>
      </c>
      <c r="C1733">
        <v>0</v>
      </c>
      <c r="D1733">
        <v>3</v>
      </c>
    </row>
    <row r="1734" spans="1:4" x14ac:dyDescent="0.35">
      <c r="A1734">
        <v>787078709</v>
      </c>
      <c r="B1734">
        <v>1</v>
      </c>
      <c r="C1734">
        <v>0</v>
      </c>
      <c r="D1734">
        <v>1</v>
      </c>
    </row>
    <row r="1735" spans="1:4" x14ac:dyDescent="0.35">
      <c r="A1735">
        <v>787079474</v>
      </c>
      <c r="B1735">
        <v>1</v>
      </c>
      <c r="C1735">
        <v>0</v>
      </c>
      <c r="D1735">
        <v>1</v>
      </c>
    </row>
    <row r="1736" spans="1:4" x14ac:dyDescent="0.35">
      <c r="A1736">
        <v>787080003</v>
      </c>
      <c r="B1736">
        <v>3</v>
      </c>
      <c r="C1736">
        <v>0</v>
      </c>
      <c r="D1736">
        <v>3</v>
      </c>
    </row>
    <row r="1737" spans="1:4" x14ac:dyDescent="0.35">
      <c r="A1737">
        <v>787080026</v>
      </c>
      <c r="B1737">
        <v>2</v>
      </c>
      <c r="C1737">
        <v>0</v>
      </c>
      <c r="D1737">
        <v>2</v>
      </c>
    </row>
    <row r="1738" spans="1:4" x14ac:dyDescent="0.35">
      <c r="A1738">
        <v>787080129</v>
      </c>
      <c r="B1738">
        <v>4</v>
      </c>
      <c r="C1738">
        <v>0</v>
      </c>
      <c r="D1738">
        <v>4</v>
      </c>
    </row>
    <row r="1739" spans="1:4" x14ac:dyDescent="0.35">
      <c r="A1739">
        <v>787080171</v>
      </c>
      <c r="B1739">
        <v>1</v>
      </c>
      <c r="C1739">
        <v>0</v>
      </c>
      <c r="D1739">
        <v>1</v>
      </c>
    </row>
    <row r="1740" spans="1:4" x14ac:dyDescent="0.35">
      <c r="A1740">
        <v>787080206</v>
      </c>
      <c r="B1740">
        <v>1</v>
      </c>
      <c r="C1740">
        <v>0</v>
      </c>
      <c r="D1740">
        <v>1</v>
      </c>
    </row>
    <row r="1741" spans="1:4" x14ac:dyDescent="0.35">
      <c r="A1741">
        <v>787080212</v>
      </c>
      <c r="B1741">
        <v>1</v>
      </c>
      <c r="C1741">
        <v>0</v>
      </c>
      <c r="D1741">
        <v>1</v>
      </c>
    </row>
    <row r="1742" spans="1:4" x14ac:dyDescent="0.35">
      <c r="A1742">
        <v>787080221</v>
      </c>
      <c r="B1742">
        <v>1</v>
      </c>
      <c r="C1742">
        <v>0</v>
      </c>
      <c r="D1742">
        <v>1</v>
      </c>
    </row>
    <row r="1743" spans="1:4" x14ac:dyDescent="0.35">
      <c r="A1743">
        <v>787080264</v>
      </c>
      <c r="B1743">
        <v>1</v>
      </c>
      <c r="C1743">
        <v>0</v>
      </c>
      <c r="D1743">
        <v>1</v>
      </c>
    </row>
    <row r="1744" spans="1:4" x14ac:dyDescent="0.35">
      <c r="A1744">
        <v>787080290</v>
      </c>
      <c r="B1744">
        <v>1</v>
      </c>
      <c r="C1744">
        <v>0</v>
      </c>
      <c r="D1744">
        <v>1</v>
      </c>
    </row>
    <row r="1745" spans="1:4" x14ac:dyDescent="0.35">
      <c r="A1745">
        <v>787080293</v>
      </c>
      <c r="B1745">
        <v>2</v>
      </c>
      <c r="C1745">
        <v>0</v>
      </c>
      <c r="D1745">
        <v>2</v>
      </c>
    </row>
    <row r="1746" spans="1:4" x14ac:dyDescent="0.35">
      <c r="A1746">
        <v>787080335</v>
      </c>
      <c r="B1746">
        <v>1</v>
      </c>
      <c r="C1746">
        <v>0</v>
      </c>
      <c r="D1746">
        <v>1</v>
      </c>
    </row>
    <row r="1747" spans="1:4" x14ac:dyDescent="0.35">
      <c r="A1747">
        <v>787080367</v>
      </c>
      <c r="B1747">
        <v>4</v>
      </c>
      <c r="C1747">
        <v>0</v>
      </c>
      <c r="D1747">
        <v>4</v>
      </c>
    </row>
    <row r="1748" spans="1:4" x14ac:dyDescent="0.35">
      <c r="A1748">
        <v>787080390</v>
      </c>
      <c r="B1748">
        <v>2</v>
      </c>
      <c r="C1748">
        <v>0</v>
      </c>
      <c r="D1748">
        <v>2</v>
      </c>
    </row>
    <row r="1749" spans="1:4" x14ac:dyDescent="0.35">
      <c r="A1749">
        <v>787080446</v>
      </c>
      <c r="B1749">
        <v>7</v>
      </c>
      <c r="C1749">
        <v>0</v>
      </c>
      <c r="D1749">
        <v>7</v>
      </c>
    </row>
    <row r="1750" spans="1:4" x14ac:dyDescent="0.35">
      <c r="A1750">
        <v>787080448</v>
      </c>
      <c r="B1750">
        <v>1</v>
      </c>
      <c r="C1750">
        <v>0</v>
      </c>
      <c r="D1750">
        <v>1</v>
      </c>
    </row>
    <row r="1751" spans="1:4" x14ac:dyDescent="0.35">
      <c r="A1751">
        <v>787080461</v>
      </c>
      <c r="B1751">
        <v>1</v>
      </c>
      <c r="C1751">
        <v>0</v>
      </c>
      <c r="D1751">
        <v>1</v>
      </c>
    </row>
    <row r="1752" spans="1:4" x14ac:dyDescent="0.35">
      <c r="A1752">
        <v>787080464</v>
      </c>
      <c r="B1752">
        <v>5</v>
      </c>
      <c r="C1752">
        <v>0</v>
      </c>
      <c r="D1752">
        <v>5</v>
      </c>
    </row>
    <row r="1753" spans="1:4" x14ac:dyDescent="0.35">
      <c r="A1753">
        <v>787080501</v>
      </c>
      <c r="B1753">
        <v>1</v>
      </c>
      <c r="C1753">
        <v>0</v>
      </c>
      <c r="D1753">
        <v>1</v>
      </c>
    </row>
    <row r="1754" spans="1:4" x14ac:dyDescent="0.35">
      <c r="A1754">
        <v>787080502</v>
      </c>
      <c r="B1754">
        <v>1</v>
      </c>
      <c r="C1754">
        <v>0</v>
      </c>
      <c r="D1754">
        <v>1</v>
      </c>
    </row>
    <row r="1755" spans="1:4" x14ac:dyDescent="0.35">
      <c r="A1755">
        <v>787080507</v>
      </c>
      <c r="B1755">
        <v>1</v>
      </c>
      <c r="C1755">
        <v>0</v>
      </c>
      <c r="D1755">
        <v>1</v>
      </c>
    </row>
    <row r="1756" spans="1:4" x14ac:dyDescent="0.35">
      <c r="A1756">
        <v>787080508</v>
      </c>
      <c r="B1756">
        <v>5</v>
      </c>
      <c r="C1756">
        <v>0</v>
      </c>
      <c r="D1756">
        <v>5</v>
      </c>
    </row>
    <row r="1757" spans="1:4" x14ac:dyDescent="0.35">
      <c r="A1757">
        <v>787080527</v>
      </c>
      <c r="B1757">
        <v>1</v>
      </c>
      <c r="C1757">
        <v>0</v>
      </c>
      <c r="D1757">
        <v>1</v>
      </c>
    </row>
    <row r="1758" spans="1:4" x14ac:dyDescent="0.35">
      <c r="A1758">
        <v>787080530</v>
      </c>
      <c r="B1758">
        <v>2</v>
      </c>
      <c r="C1758">
        <v>0</v>
      </c>
      <c r="D1758">
        <v>2</v>
      </c>
    </row>
    <row r="1759" spans="1:4" x14ac:dyDescent="0.35">
      <c r="A1759">
        <v>787080535</v>
      </c>
      <c r="B1759">
        <v>13</v>
      </c>
      <c r="C1759">
        <v>0</v>
      </c>
      <c r="D1759">
        <v>13</v>
      </c>
    </row>
    <row r="1760" spans="1:4" x14ac:dyDescent="0.35">
      <c r="A1760">
        <v>787080539</v>
      </c>
      <c r="B1760">
        <v>7</v>
      </c>
      <c r="C1760">
        <v>0</v>
      </c>
      <c r="D1760">
        <v>7</v>
      </c>
    </row>
    <row r="1761" spans="1:4" x14ac:dyDescent="0.35">
      <c r="A1761">
        <v>787080540</v>
      </c>
      <c r="B1761">
        <v>3</v>
      </c>
      <c r="C1761">
        <v>0</v>
      </c>
      <c r="D1761">
        <v>3</v>
      </c>
    </row>
    <row r="1762" spans="1:4" x14ac:dyDescent="0.35">
      <c r="A1762">
        <v>787080542</v>
      </c>
      <c r="B1762">
        <v>4</v>
      </c>
      <c r="C1762">
        <v>0</v>
      </c>
      <c r="D1762">
        <v>4</v>
      </c>
    </row>
    <row r="1763" spans="1:4" x14ac:dyDescent="0.35">
      <c r="A1763">
        <v>787080547</v>
      </c>
      <c r="B1763">
        <v>1</v>
      </c>
      <c r="C1763">
        <v>0</v>
      </c>
      <c r="D1763">
        <v>1</v>
      </c>
    </row>
    <row r="1764" spans="1:4" x14ac:dyDescent="0.35">
      <c r="A1764">
        <v>787080567</v>
      </c>
      <c r="B1764">
        <v>2</v>
      </c>
      <c r="C1764">
        <v>0</v>
      </c>
      <c r="D1764">
        <v>2</v>
      </c>
    </row>
    <row r="1765" spans="1:4" x14ac:dyDescent="0.35">
      <c r="A1765">
        <v>787080569</v>
      </c>
      <c r="B1765">
        <v>2</v>
      </c>
      <c r="C1765">
        <v>0</v>
      </c>
      <c r="D1765">
        <v>2</v>
      </c>
    </row>
    <row r="1766" spans="1:4" x14ac:dyDescent="0.35">
      <c r="A1766">
        <v>787080572</v>
      </c>
      <c r="B1766">
        <v>1</v>
      </c>
      <c r="C1766">
        <v>0</v>
      </c>
      <c r="D1766">
        <v>1</v>
      </c>
    </row>
    <row r="1767" spans="1:4" x14ac:dyDescent="0.35">
      <c r="A1767">
        <v>787080573</v>
      </c>
      <c r="B1767">
        <v>1</v>
      </c>
      <c r="C1767">
        <v>0</v>
      </c>
      <c r="D1767">
        <v>1</v>
      </c>
    </row>
    <row r="1768" spans="1:4" x14ac:dyDescent="0.35">
      <c r="A1768">
        <v>787080577</v>
      </c>
      <c r="B1768">
        <v>1</v>
      </c>
      <c r="C1768">
        <v>0</v>
      </c>
      <c r="D1768">
        <v>1</v>
      </c>
    </row>
    <row r="1769" spans="1:4" x14ac:dyDescent="0.35">
      <c r="A1769">
        <v>787080581</v>
      </c>
      <c r="B1769">
        <v>3</v>
      </c>
      <c r="C1769">
        <v>0</v>
      </c>
      <c r="D1769">
        <v>3</v>
      </c>
    </row>
    <row r="1770" spans="1:4" x14ac:dyDescent="0.35">
      <c r="A1770">
        <v>787080585</v>
      </c>
      <c r="B1770">
        <v>3</v>
      </c>
      <c r="C1770">
        <v>0</v>
      </c>
      <c r="D1770">
        <v>3</v>
      </c>
    </row>
    <row r="1771" spans="1:4" x14ac:dyDescent="0.35">
      <c r="A1771">
        <v>787080586</v>
      </c>
      <c r="B1771">
        <v>2</v>
      </c>
      <c r="C1771">
        <v>0</v>
      </c>
      <c r="D1771">
        <v>2</v>
      </c>
    </row>
    <row r="1772" spans="1:4" x14ac:dyDescent="0.35">
      <c r="A1772">
        <v>787080588</v>
      </c>
      <c r="B1772">
        <v>2</v>
      </c>
      <c r="C1772">
        <v>0</v>
      </c>
      <c r="D1772">
        <v>2</v>
      </c>
    </row>
    <row r="1773" spans="1:4" x14ac:dyDescent="0.35">
      <c r="A1773">
        <v>787080595</v>
      </c>
      <c r="B1773">
        <v>2</v>
      </c>
      <c r="C1773">
        <v>0</v>
      </c>
      <c r="D1773">
        <v>2</v>
      </c>
    </row>
    <row r="1774" spans="1:4" x14ac:dyDescent="0.35">
      <c r="A1774">
        <v>787080601</v>
      </c>
      <c r="B1774">
        <v>2</v>
      </c>
      <c r="C1774">
        <v>0</v>
      </c>
      <c r="D1774">
        <v>2</v>
      </c>
    </row>
    <row r="1775" spans="1:4" x14ac:dyDescent="0.35">
      <c r="A1775">
        <v>787080606</v>
      </c>
      <c r="B1775">
        <v>1</v>
      </c>
      <c r="C1775">
        <v>0</v>
      </c>
      <c r="D1775">
        <v>1</v>
      </c>
    </row>
    <row r="1776" spans="1:4" x14ac:dyDescent="0.35">
      <c r="A1776">
        <v>787080608</v>
      </c>
      <c r="B1776">
        <v>3</v>
      </c>
      <c r="C1776">
        <v>0</v>
      </c>
      <c r="D1776">
        <v>3</v>
      </c>
    </row>
    <row r="1777" spans="1:4" x14ac:dyDescent="0.35">
      <c r="A1777">
        <v>787080615</v>
      </c>
      <c r="B1777">
        <v>2</v>
      </c>
      <c r="C1777">
        <v>0</v>
      </c>
      <c r="D1777">
        <v>2</v>
      </c>
    </row>
    <row r="1778" spans="1:4" x14ac:dyDescent="0.35">
      <c r="A1778">
        <v>787080620</v>
      </c>
      <c r="B1778">
        <v>3</v>
      </c>
      <c r="C1778">
        <v>0</v>
      </c>
      <c r="D1778">
        <v>3</v>
      </c>
    </row>
    <row r="1779" spans="1:4" x14ac:dyDescent="0.35">
      <c r="A1779">
        <v>787080621</v>
      </c>
      <c r="B1779">
        <v>1</v>
      </c>
      <c r="C1779">
        <v>0</v>
      </c>
      <c r="D1779">
        <v>1</v>
      </c>
    </row>
    <row r="1780" spans="1:4" x14ac:dyDescent="0.35">
      <c r="A1780">
        <v>787080623</v>
      </c>
      <c r="B1780">
        <v>1</v>
      </c>
      <c r="C1780">
        <v>0</v>
      </c>
      <c r="D1780">
        <v>1</v>
      </c>
    </row>
    <row r="1781" spans="1:4" x14ac:dyDescent="0.35">
      <c r="A1781">
        <v>787080626</v>
      </c>
      <c r="B1781">
        <v>2</v>
      </c>
      <c r="C1781">
        <v>0</v>
      </c>
      <c r="D1781">
        <v>2</v>
      </c>
    </row>
    <row r="1782" spans="1:4" x14ac:dyDescent="0.35">
      <c r="A1782">
        <v>787080627</v>
      </c>
      <c r="B1782">
        <v>1</v>
      </c>
      <c r="C1782">
        <v>0</v>
      </c>
      <c r="D1782">
        <v>1</v>
      </c>
    </row>
    <row r="1783" spans="1:4" x14ac:dyDescent="0.35">
      <c r="A1783">
        <v>787080628</v>
      </c>
      <c r="B1783">
        <v>2</v>
      </c>
      <c r="C1783">
        <v>0</v>
      </c>
      <c r="D1783">
        <v>2</v>
      </c>
    </row>
    <row r="1784" spans="1:4" x14ac:dyDescent="0.35">
      <c r="A1784">
        <v>787080656</v>
      </c>
      <c r="B1784">
        <v>1</v>
      </c>
      <c r="C1784">
        <v>0</v>
      </c>
      <c r="D1784">
        <v>1</v>
      </c>
    </row>
    <row r="1785" spans="1:4" x14ac:dyDescent="0.35">
      <c r="A1785">
        <v>787080673</v>
      </c>
      <c r="B1785">
        <v>2</v>
      </c>
      <c r="C1785">
        <v>0</v>
      </c>
      <c r="D1785">
        <v>2</v>
      </c>
    </row>
    <row r="1786" spans="1:4" x14ac:dyDescent="0.35">
      <c r="A1786">
        <v>787080677</v>
      </c>
      <c r="B1786">
        <v>2</v>
      </c>
      <c r="C1786">
        <v>0</v>
      </c>
      <c r="D1786">
        <v>2</v>
      </c>
    </row>
    <row r="1787" spans="1:4" x14ac:dyDescent="0.35">
      <c r="A1787">
        <v>787080685</v>
      </c>
      <c r="B1787">
        <v>1</v>
      </c>
      <c r="C1787">
        <v>0</v>
      </c>
      <c r="D1787">
        <v>1</v>
      </c>
    </row>
    <row r="1788" spans="1:4" x14ac:dyDescent="0.35">
      <c r="A1788">
        <v>787080687</v>
      </c>
      <c r="B1788">
        <v>2</v>
      </c>
      <c r="C1788">
        <v>0</v>
      </c>
      <c r="D1788">
        <v>2</v>
      </c>
    </row>
    <row r="1789" spans="1:4" x14ac:dyDescent="0.35">
      <c r="A1789">
        <v>787080696</v>
      </c>
      <c r="B1789">
        <v>1</v>
      </c>
      <c r="C1789">
        <v>0</v>
      </c>
      <c r="D1789">
        <v>1</v>
      </c>
    </row>
    <row r="1790" spans="1:4" x14ac:dyDescent="0.35">
      <c r="A1790">
        <v>787080699</v>
      </c>
      <c r="B1790">
        <v>4</v>
      </c>
      <c r="C1790">
        <v>0</v>
      </c>
      <c r="D1790">
        <v>4</v>
      </c>
    </row>
    <row r="1791" spans="1:4" x14ac:dyDescent="0.35">
      <c r="A1791">
        <v>787080811</v>
      </c>
      <c r="B1791">
        <v>1</v>
      </c>
      <c r="C1791">
        <v>0</v>
      </c>
      <c r="D1791">
        <v>1</v>
      </c>
    </row>
    <row r="1792" spans="1:4" x14ac:dyDescent="0.35">
      <c r="A1792">
        <v>787080843</v>
      </c>
      <c r="B1792">
        <v>1</v>
      </c>
      <c r="C1792">
        <v>0</v>
      </c>
      <c r="D1792">
        <v>1</v>
      </c>
    </row>
    <row r="1793" spans="1:4" x14ac:dyDescent="0.35">
      <c r="A1793">
        <v>787080891</v>
      </c>
      <c r="B1793">
        <v>1</v>
      </c>
      <c r="C1793">
        <v>0</v>
      </c>
      <c r="D1793">
        <v>1</v>
      </c>
    </row>
    <row r="1794" spans="1:4" x14ac:dyDescent="0.35">
      <c r="A1794">
        <v>787080975</v>
      </c>
      <c r="B1794">
        <v>1</v>
      </c>
      <c r="C1794">
        <v>0</v>
      </c>
      <c r="D1794">
        <v>1</v>
      </c>
    </row>
    <row r="1795" spans="1:4" x14ac:dyDescent="0.35">
      <c r="A1795">
        <v>787080981</v>
      </c>
      <c r="B1795">
        <v>1</v>
      </c>
      <c r="C1795">
        <v>0</v>
      </c>
      <c r="D1795">
        <v>1</v>
      </c>
    </row>
    <row r="1796" spans="1:4" x14ac:dyDescent="0.35">
      <c r="A1796">
        <v>787081030</v>
      </c>
      <c r="B1796">
        <v>4</v>
      </c>
      <c r="C1796">
        <v>0</v>
      </c>
      <c r="D1796">
        <v>4</v>
      </c>
    </row>
    <row r="1797" spans="1:4" x14ac:dyDescent="0.35">
      <c r="A1797">
        <v>787081057</v>
      </c>
      <c r="B1797">
        <v>1</v>
      </c>
      <c r="C1797">
        <v>0</v>
      </c>
      <c r="D1797">
        <v>1</v>
      </c>
    </row>
    <row r="1798" spans="1:4" x14ac:dyDescent="0.35">
      <c r="A1798">
        <v>787081069</v>
      </c>
      <c r="B1798">
        <v>3</v>
      </c>
      <c r="C1798">
        <v>0</v>
      </c>
      <c r="D1798">
        <v>3</v>
      </c>
    </row>
    <row r="1799" spans="1:4" x14ac:dyDescent="0.35">
      <c r="A1799">
        <v>787081072</v>
      </c>
      <c r="B1799">
        <v>2</v>
      </c>
      <c r="C1799">
        <v>0</v>
      </c>
      <c r="D1799">
        <v>2</v>
      </c>
    </row>
    <row r="1800" spans="1:4" x14ac:dyDescent="0.35">
      <c r="A1800">
        <v>787081074</v>
      </c>
      <c r="B1800">
        <v>1</v>
      </c>
      <c r="C1800">
        <v>0</v>
      </c>
      <c r="D1800">
        <v>1</v>
      </c>
    </row>
    <row r="1801" spans="1:4" x14ac:dyDescent="0.35">
      <c r="A1801">
        <v>787081114</v>
      </c>
      <c r="B1801">
        <v>1</v>
      </c>
      <c r="C1801">
        <v>0</v>
      </c>
      <c r="D1801">
        <v>1</v>
      </c>
    </row>
    <row r="1802" spans="1:4" x14ac:dyDescent="0.35">
      <c r="A1802">
        <v>787081115</v>
      </c>
      <c r="B1802">
        <v>1</v>
      </c>
      <c r="C1802">
        <v>0</v>
      </c>
      <c r="D1802">
        <v>1</v>
      </c>
    </row>
    <row r="1803" spans="1:4" x14ac:dyDescent="0.35">
      <c r="A1803">
        <v>787081116</v>
      </c>
      <c r="B1803">
        <v>2</v>
      </c>
      <c r="C1803">
        <v>0</v>
      </c>
      <c r="D1803">
        <v>2</v>
      </c>
    </row>
    <row r="1804" spans="1:4" x14ac:dyDescent="0.35">
      <c r="A1804">
        <v>787081145</v>
      </c>
      <c r="B1804">
        <v>1</v>
      </c>
      <c r="C1804">
        <v>0</v>
      </c>
      <c r="D1804">
        <v>1</v>
      </c>
    </row>
    <row r="1805" spans="1:4" x14ac:dyDescent="0.35">
      <c r="A1805">
        <v>787081289</v>
      </c>
      <c r="B1805">
        <v>1</v>
      </c>
      <c r="C1805">
        <v>0</v>
      </c>
      <c r="D1805">
        <v>1</v>
      </c>
    </row>
    <row r="1806" spans="1:4" x14ac:dyDescent="0.35">
      <c r="A1806">
        <v>787081321</v>
      </c>
      <c r="B1806">
        <v>1</v>
      </c>
      <c r="C1806">
        <v>0</v>
      </c>
      <c r="D1806">
        <v>1</v>
      </c>
    </row>
    <row r="1807" spans="1:4" x14ac:dyDescent="0.35">
      <c r="A1807">
        <v>787081333</v>
      </c>
      <c r="B1807">
        <v>3</v>
      </c>
      <c r="C1807">
        <v>0</v>
      </c>
      <c r="D1807">
        <v>3</v>
      </c>
    </row>
    <row r="1808" spans="1:4" x14ac:dyDescent="0.35">
      <c r="A1808">
        <v>787081343</v>
      </c>
      <c r="B1808">
        <v>6</v>
      </c>
      <c r="C1808">
        <v>0</v>
      </c>
      <c r="D1808">
        <v>6</v>
      </c>
    </row>
    <row r="1809" spans="1:4" x14ac:dyDescent="0.35">
      <c r="A1809">
        <v>787081375</v>
      </c>
      <c r="B1809">
        <v>1</v>
      </c>
      <c r="C1809">
        <v>0</v>
      </c>
      <c r="D1809">
        <v>1</v>
      </c>
    </row>
    <row r="1810" spans="1:4" x14ac:dyDescent="0.35">
      <c r="A1810">
        <v>787081418</v>
      </c>
      <c r="B1810">
        <v>3</v>
      </c>
      <c r="C1810">
        <v>0</v>
      </c>
      <c r="D1810">
        <v>3</v>
      </c>
    </row>
    <row r="1811" spans="1:4" x14ac:dyDescent="0.35">
      <c r="A1811">
        <v>787081468</v>
      </c>
      <c r="B1811">
        <v>3</v>
      </c>
      <c r="C1811">
        <v>0</v>
      </c>
      <c r="D1811">
        <v>3</v>
      </c>
    </row>
    <row r="1812" spans="1:4" x14ac:dyDescent="0.35">
      <c r="A1812">
        <v>787081497</v>
      </c>
      <c r="B1812">
        <v>1</v>
      </c>
      <c r="C1812">
        <v>0</v>
      </c>
      <c r="D1812">
        <v>1</v>
      </c>
    </row>
    <row r="1813" spans="1:4" x14ac:dyDescent="0.35">
      <c r="A1813">
        <v>787081505</v>
      </c>
      <c r="B1813">
        <v>1</v>
      </c>
      <c r="C1813">
        <v>0</v>
      </c>
      <c r="D1813">
        <v>1</v>
      </c>
    </row>
    <row r="1814" spans="1:4" x14ac:dyDescent="0.35">
      <c r="A1814">
        <v>787081526</v>
      </c>
      <c r="B1814">
        <v>1</v>
      </c>
      <c r="C1814">
        <v>0</v>
      </c>
      <c r="D1814">
        <v>1</v>
      </c>
    </row>
    <row r="1815" spans="1:4" x14ac:dyDescent="0.35">
      <c r="A1815">
        <v>787081553</v>
      </c>
      <c r="B1815">
        <v>1</v>
      </c>
      <c r="C1815">
        <v>0</v>
      </c>
      <c r="D1815">
        <v>1</v>
      </c>
    </row>
    <row r="1816" spans="1:4" x14ac:dyDescent="0.35">
      <c r="A1816">
        <v>787081626</v>
      </c>
      <c r="B1816">
        <v>1</v>
      </c>
      <c r="C1816">
        <v>0</v>
      </c>
      <c r="D1816">
        <v>1</v>
      </c>
    </row>
    <row r="1817" spans="1:4" x14ac:dyDescent="0.35">
      <c r="A1817">
        <v>787081650</v>
      </c>
      <c r="B1817">
        <v>2</v>
      </c>
      <c r="C1817">
        <v>0</v>
      </c>
      <c r="D1817">
        <v>2</v>
      </c>
    </row>
    <row r="1818" spans="1:4" x14ac:dyDescent="0.35">
      <c r="A1818">
        <v>787081694</v>
      </c>
      <c r="B1818">
        <v>2</v>
      </c>
      <c r="C1818">
        <v>0</v>
      </c>
      <c r="D1818">
        <v>2</v>
      </c>
    </row>
    <row r="1819" spans="1:4" x14ac:dyDescent="0.35">
      <c r="A1819">
        <v>787081752</v>
      </c>
      <c r="B1819">
        <v>1</v>
      </c>
      <c r="C1819">
        <v>0</v>
      </c>
      <c r="D1819">
        <v>1</v>
      </c>
    </row>
    <row r="1820" spans="1:4" x14ac:dyDescent="0.35">
      <c r="A1820">
        <v>787081764</v>
      </c>
      <c r="B1820">
        <v>4</v>
      </c>
      <c r="C1820">
        <v>0</v>
      </c>
      <c r="D1820">
        <v>4</v>
      </c>
    </row>
    <row r="1821" spans="1:4" x14ac:dyDescent="0.35">
      <c r="A1821">
        <v>787081888</v>
      </c>
      <c r="B1821">
        <v>1</v>
      </c>
      <c r="C1821">
        <v>0</v>
      </c>
      <c r="D1821">
        <v>1</v>
      </c>
    </row>
    <row r="1822" spans="1:4" x14ac:dyDescent="0.35">
      <c r="A1822">
        <v>787081905</v>
      </c>
      <c r="B1822">
        <v>1</v>
      </c>
      <c r="C1822">
        <v>0</v>
      </c>
      <c r="D1822">
        <v>1</v>
      </c>
    </row>
    <row r="1823" spans="1:4" x14ac:dyDescent="0.35">
      <c r="A1823">
        <v>787081915</v>
      </c>
      <c r="B1823">
        <v>1</v>
      </c>
      <c r="C1823">
        <v>0</v>
      </c>
      <c r="D1823">
        <v>1</v>
      </c>
    </row>
    <row r="1824" spans="1:4" x14ac:dyDescent="0.35">
      <c r="A1824">
        <v>787081926</v>
      </c>
      <c r="B1824">
        <v>4</v>
      </c>
      <c r="C1824">
        <v>0</v>
      </c>
      <c r="D1824">
        <v>4</v>
      </c>
    </row>
    <row r="1825" spans="1:4" x14ac:dyDescent="0.35">
      <c r="A1825">
        <v>787082184</v>
      </c>
      <c r="B1825">
        <v>4</v>
      </c>
      <c r="C1825">
        <v>0</v>
      </c>
      <c r="D1825">
        <v>4</v>
      </c>
    </row>
    <row r="1826" spans="1:4" x14ac:dyDescent="0.35">
      <c r="A1826">
        <v>787082188</v>
      </c>
      <c r="B1826">
        <v>1</v>
      </c>
      <c r="C1826">
        <v>0</v>
      </c>
      <c r="D1826">
        <v>1</v>
      </c>
    </row>
    <row r="1827" spans="1:4" x14ac:dyDescent="0.35">
      <c r="A1827">
        <v>787082267</v>
      </c>
      <c r="B1827">
        <v>1</v>
      </c>
      <c r="C1827">
        <v>0</v>
      </c>
      <c r="D1827">
        <v>1</v>
      </c>
    </row>
    <row r="1828" spans="1:4" x14ac:dyDescent="0.35">
      <c r="A1828">
        <v>787082268</v>
      </c>
      <c r="B1828">
        <v>1</v>
      </c>
      <c r="C1828">
        <v>0</v>
      </c>
      <c r="D1828">
        <v>1</v>
      </c>
    </row>
    <row r="1829" spans="1:4" x14ac:dyDescent="0.35">
      <c r="A1829">
        <v>787082664</v>
      </c>
      <c r="B1829">
        <v>2</v>
      </c>
      <c r="C1829">
        <v>0</v>
      </c>
      <c r="D1829">
        <v>2</v>
      </c>
    </row>
    <row r="1830" spans="1:4" x14ac:dyDescent="0.35">
      <c r="A1830">
        <v>787082686</v>
      </c>
      <c r="B1830">
        <v>1</v>
      </c>
      <c r="C1830">
        <v>0</v>
      </c>
      <c r="D1830">
        <v>1</v>
      </c>
    </row>
    <row r="1831" spans="1:4" x14ac:dyDescent="0.35">
      <c r="A1831">
        <v>787082755</v>
      </c>
      <c r="B1831">
        <v>1</v>
      </c>
      <c r="C1831">
        <v>0</v>
      </c>
      <c r="D1831">
        <v>1</v>
      </c>
    </row>
    <row r="1832" spans="1:4" x14ac:dyDescent="0.35">
      <c r="A1832">
        <v>787082819</v>
      </c>
      <c r="B1832">
        <v>1</v>
      </c>
      <c r="C1832">
        <v>0</v>
      </c>
      <c r="D1832">
        <v>1</v>
      </c>
    </row>
    <row r="1833" spans="1:4" x14ac:dyDescent="0.35">
      <c r="A1833">
        <v>787082850</v>
      </c>
      <c r="B1833">
        <v>1</v>
      </c>
      <c r="C1833">
        <v>0</v>
      </c>
      <c r="D1833">
        <v>1</v>
      </c>
    </row>
    <row r="1834" spans="1:4" x14ac:dyDescent="0.35">
      <c r="A1834">
        <v>787082862</v>
      </c>
      <c r="B1834">
        <v>1</v>
      </c>
      <c r="C1834">
        <v>0</v>
      </c>
      <c r="D1834">
        <v>1</v>
      </c>
    </row>
    <row r="1835" spans="1:4" x14ac:dyDescent="0.35">
      <c r="A1835">
        <v>787082953</v>
      </c>
      <c r="B1835">
        <v>41</v>
      </c>
      <c r="C1835">
        <v>0</v>
      </c>
      <c r="D1835">
        <v>41</v>
      </c>
    </row>
    <row r="1836" spans="1:4" x14ac:dyDescent="0.35">
      <c r="A1836">
        <v>787082975</v>
      </c>
      <c r="B1836">
        <v>75</v>
      </c>
      <c r="C1836">
        <v>0</v>
      </c>
      <c r="D1836">
        <v>75</v>
      </c>
    </row>
    <row r="1837" spans="1:4" x14ac:dyDescent="0.35">
      <c r="A1837">
        <v>787082979</v>
      </c>
      <c r="B1837">
        <v>1</v>
      </c>
      <c r="C1837">
        <v>0</v>
      </c>
      <c r="D1837">
        <v>1</v>
      </c>
    </row>
    <row r="1838" spans="1:4" x14ac:dyDescent="0.35">
      <c r="A1838">
        <v>787082982</v>
      </c>
      <c r="B1838">
        <v>41</v>
      </c>
      <c r="C1838">
        <v>0</v>
      </c>
      <c r="D1838">
        <v>41</v>
      </c>
    </row>
    <row r="1839" spans="1:4" x14ac:dyDescent="0.35">
      <c r="A1839">
        <v>787083056</v>
      </c>
      <c r="B1839">
        <v>3</v>
      </c>
      <c r="C1839">
        <v>0</v>
      </c>
      <c r="D1839">
        <v>3</v>
      </c>
    </row>
    <row r="1840" spans="1:4" x14ac:dyDescent="0.35">
      <c r="A1840">
        <v>787083059</v>
      </c>
      <c r="B1840">
        <v>2</v>
      </c>
      <c r="C1840">
        <v>0</v>
      </c>
      <c r="D1840">
        <v>2</v>
      </c>
    </row>
    <row r="1841" spans="1:4" x14ac:dyDescent="0.35">
      <c r="A1841">
        <v>787083065</v>
      </c>
      <c r="B1841">
        <v>29</v>
      </c>
      <c r="C1841">
        <v>0</v>
      </c>
      <c r="D1841">
        <v>29</v>
      </c>
    </row>
    <row r="1842" spans="1:4" x14ac:dyDescent="0.35">
      <c r="A1842">
        <v>787083102</v>
      </c>
      <c r="B1842">
        <v>1</v>
      </c>
      <c r="C1842">
        <v>0</v>
      </c>
      <c r="D1842">
        <v>1</v>
      </c>
    </row>
    <row r="1843" spans="1:4" x14ac:dyDescent="0.35">
      <c r="A1843">
        <v>787083134</v>
      </c>
      <c r="B1843">
        <v>3</v>
      </c>
      <c r="C1843">
        <v>0</v>
      </c>
      <c r="D1843">
        <v>3</v>
      </c>
    </row>
    <row r="1844" spans="1:4" x14ac:dyDescent="0.35">
      <c r="A1844">
        <v>787083138</v>
      </c>
      <c r="B1844">
        <v>12</v>
      </c>
      <c r="C1844">
        <v>0</v>
      </c>
      <c r="D1844">
        <v>12</v>
      </c>
    </row>
    <row r="1845" spans="1:4" x14ac:dyDescent="0.35">
      <c r="A1845">
        <v>787083141</v>
      </c>
      <c r="B1845">
        <v>1</v>
      </c>
      <c r="C1845">
        <v>0</v>
      </c>
      <c r="D1845">
        <v>1</v>
      </c>
    </row>
    <row r="1846" spans="1:4" x14ac:dyDescent="0.35">
      <c r="A1846">
        <v>787083195</v>
      </c>
      <c r="B1846">
        <v>1</v>
      </c>
      <c r="C1846">
        <v>0</v>
      </c>
      <c r="D1846">
        <v>1</v>
      </c>
    </row>
    <row r="1847" spans="1:4" x14ac:dyDescent="0.35">
      <c r="A1847">
        <v>787083198</v>
      </c>
      <c r="B1847">
        <v>1</v>
      </c>
      <c r="C1847">
        <v>0</v>
      </c>
      <c r="D1847">
        <v>1</v>
      </c>
    </row>
    <row r="1848" spans="1:4" x14ac:dyDescent="0.35">
      <c r="A1848">
        <v>787083235</v>
      </c>
      <c r="B1848">
        <v>1</v>
      </c>
      <c r="C1848">
        <v>0</v>
      </c>
      <c r="D1848">
        <v>1</v>
      </c>
    </row>
    <row r="1849" spans="1:4" x14ac:dyDescent="0.35">
      <c r="A1849">
        <v>787083276</v>
      </c>
      <c r="B1849">
        <v>1</v>
      </c>
      <c r="C1849">
        <v>0</v>
      </c>
      <c r="D1849">
        <v>1</v>
      </c>
    </row>
    <row r="1850" spans="1:4" x14ac:dyDescent="0.35">
      <c r="A1850">
        <v>787083568</v>
      </c>
      <c r="B1850">
        <v>1</v>
      </c>
      <c r="C1850">
        <v>0</v>
      </c>
      <c r="D1850">
        <v>1</v>
      </c>
    </row>
    <row r="1851" spans="1:4" x14ac:dyDescent="0.35">
      <c r="A1851">
        <v>787083607</v>
      </c>
      <c r="B1851">
        <v>6</v>
      </c>
      <c r="C1851">
        <v>0</v>
      </c>
      <c r="D1851">
        <v>6</v>
      </c>
    </row>
    <row r="1852" spans="1:4" x14ac:dyDescent="0.35">
      <c r="A1852">
        <v>787083870</v>
      </c>
      <c r="B1852">
        <v>1</v>
      </c>
      <c r="C1852">
        <v>0</v>
      </c>
      <c r="D1852">
        <v>1</v>
      </c>
    </row>
    <row r="1853" spans="1:4" x14ac:dyDescent="0.35">
      <c r="A1853">
        <v>787083886</v>
      </c>
      <c r="B1853">
        <v>1</v>
      </c>
      <c r="C1853">
        <v>0</v>
      </c>
      <c r="D1853">
        <v>1</v>
      </c>
    </row>
    <row r="1854" spans="1:4" x14ac:dyDescent="0.35">
      <c r="A1854">
        <v>787083893</v>
      </c>
      <c r="B1854">
        <v>2</v>
      </c>
      <c r="C1854">
        <v>0</v>
      </c>
      <c r="D1854">
        <v>2</v>
      </c>
    </row>
    <row r="1855" spans="1:4" x14ac:dyDescent="0.35">
      <c r="A1855">
        <v>787083914</v>
      </c>
      <c r="B1855">
        <v>1</v>
      </c>
      <c r="C1855">
        <v>0</v>
      </c>
      <c r="D1855">
        <v>1</v>
      </c>
    </row>
    <row r="1856" spans="1:4" x14ac:dyDescent="0.35">
      <c r="A1856">
        <v>787083920</v>
      </c>
      <c r="B1856">
        <v>1</v>
      </c>
      <c r="C1856">
        <v>0</v>
      </c>
      <c r="D1856">
        <v>1</v>
      </c>
    </row>
    <row r="1857" spans="1:4" x14ac:dyDescent="0.35">
      <c r="A1857">
        <v>787083954</v>
      </c>
      <c r="B1857">
        <v>2</v>
      </c>
      <c r="C1857">
        <v>0</v>
      </c>
      <c r="D1857">
        <v>2</v>
      </c>
    </row>
    <row r="1858" spans="1:4" x14ac:dyDescent="0.35">
      <c r="A1858">
        <v>787083964</v>
      </c>
      <c r="B1858">
        <v>1</v>
      </c>
      <c r="C1858">
        <v>0</v>
      </c>
      <c r="D1858">
        <v>1</v>
      </c>
    </row>
    <row r="1859" spans="1:4" x14ac:dyDescent="0.35">
      <c r="A1859">
        <v>787083978</v>
      </c>
      <c r="B1859">
        <v>1</v>
      </c>
      <c r="C1859">
        <v>0</v>
      </c>
      <c r="D1859">
        <v>1</v>
      </c>
    </row>
    <row r="1860" spans="1:4" x14ac:dyDescent="0.35">
      <c r="A1860">
        <v>787084030</v>
      </c>
      <c r="B1860">
        <v>1</v>
      </c>
      <c r="C1860">
        <v>0</v>
      </c>
      <c r="D1860">
        <v>1</v>
      </c>
    </row>
    <row r="1861" spans="1:4" x14ac:dyDescent="0.35">
      <c r="A1861">
        <v>787084073</v>
      </c>
      <c r="B1861">
        <v>2</v>
      </c>
      <c r="C1861">
        <v>0</v>
      </c>
      <c r="D1861">
        <v>2</v>
      </c>
    </row>
    <row r="1862" spans="1:4" x14ac:dyDescent="0.35">
      <c r="A1862">
        <v>787084199</v>
      </c>
      <c r="B1862">
        <v>1</v>
      </c>
      <c r="C1862">
        <v>0</v>
      </c>
      <c r="D1862">
        <v>1</v>
      </c>
    </row>
    <row r="1863" spans="1:4" x14ac:dyDescent="0.35">
      <c r="A1863">
        <v>787084245</v>
      </c>
      <c r="B1863">
        <v>1</v>
      </c>
      <c r="C1863">
        <v>0</v>
      </c>
      <c r="D1863">
        <v>1</v>
      </c>
    </row>
    <row r="1864" spans="1:4" x14ac:dyDescent="0.35">
      <c r="A1864">
        <v>787084266</v>
      </c>
      <c r="B1864">
        <v>1</v>
      </c>
      <c r="C1864">
        <v>0</v>
      </c>
      <c r="D1864">
        <v>1</v>
      </c>
    </row>
    <row r="1865" spans="1:4" x14ac:dyDescent="0.35">
      <c r="A1865">
        <v>787084788</v>
      </c>
      <c r="B1865">
        <v>1</v>
      </c>
      <c r="C1865">
        <v>0</v>
      </c>
      <c r="D1865">
        <v>1</v>
      </c>
    </row>
    <row r="1866" spans="1:4" x14ac:dyDescent="0.35">
      <c r="A1866">
        <v>787085428</v>
      </c>
      <c r="B1866">
        <v>1</v>
      </c>
      <c r="C1866">
        <v>0</v>
      </c>
      <c r="D1866">
        <v>1</v>
      </c>
    </row>
    <row r="1867" spans="1:4" x14ac:dyDescent="0.35">
      <c r="A1867">
        <v>787085434</v>
      </c>
      <c r="B1867">
        <v>1</v>
      </c>
      <c r="C1867">
        <v>0</v>
      </c>
      <c r="D1867">
        <v>1</v>
      </c>
    </row>
    <row r="1868" spans="1:4" x14ac:dyDescent="0.35">
      <c r="A1868">
        <v>787085563</v>
      </c>
      <c r="B1868">
        <v>5</v>
      </c>
      <c r="C1868">
        <v>0</v>
      </c>
      <c r="D1868">
        <v>5</v>
      </c>
    </row>
    <row r="1869" spans="1:4" x14ac:dyDescent="0.35">
      <c r="A1869">
        <v>787085565</v>
      </c>
      <c r="B1869">
        <v>1</v>
      </c>
      <c r="C1869">
        <v>0</v>
      </c>
      <c r="D1869">
        <v>1</v>
      </c>
    </row>
    <row r="1870" spans="1:4" x14ac:dyDescent="0.35">
      <c r="A1870">
        <v>787085608</v>
      </c>
      <c r="B1870">
        <v>5</v>
      </c>
      <c r="C1870">
        <v>0</v>
      </c>
      <c r="D1870">
        <v>5</v>
      </c>
    </row>
    <row r="1871" spans="1:4" x14ac:dyDescent="0.35">
      <c r="A1871">
        <v>787085637</v>
      </c>
      <c r="B1871">
        <v>4</v>
      </c>
      <c r="C1871">
        <v>0</v>
      </c>
      <c r="D1871">
        <v>4</v>
      </c>
    </row>
    <row r="1872" spans="1:4" x14ac:dyDescent="0.35">
      <c r="A1872">
        <v>787085686</v>
      </c>
      <c r="B1872">
        <v>7</v>
      </c>
      <c r="C1872">
        <v>5</v>
      </c>
      <c r="D1872">
        <v>2</v>
      </c>
    </row>
    <row r="1873" spans="1:4" x14ac:dyDescent="0.35">
      <c r="A1873">
        <v>787085742</v>
      </c>
      <c r="B1873">
        <v>1</v>
      </c>
      <c r="C1873">
        <v>0</v>
      </c>
      <c r="D1873">
        <v>1</v>
      </c>
    </row>
    <row r="1874" spans="1:4" x14ac:dyDescent="0.35">
      <c r="A1874">
        <v>787085961</v>
      </c>
      <c r="B1874">
        <v>2</v>
      </c>
      <c r="C1874">
        <v>0</v>
      </c>
      <c r="D1874">
        <v>2</v>
      </c>
    </row>
    <row r="1875" spans="1:4" x14ac:dyDescent="0.35">
      <c r="A1875">
        <v>787085969</v>
      </c>
      <c r="B1875">
        <v>3</v>
      </c>
      <c r="C1875">
        <v>0</v>
      </c>
      <c r="D1875">
        <v>3</v>
      </c>
    </row>
    <row r="1876" spans="1:4" x14ac:dyDescent="0.35">
      <c r="A1876">
        <v>787085993</v>
      </c>
      <c r="B1876">
        <v>1</v>
      </c>
      <c r="C1876">
        <v>0</v>
      </c>
      <c r="D1876">
        <v>1</v>
      </c>
    </row>
    <row r="1877" spans="1:4" x14ac:dyDescent="0.35">
      <c r="A1877">
        <v>787086020</v>
      </c>
      <c r="B1877">
        <v>1</v>
      </c>
      <c r="C1877">
        <v>0</v>
      </c>
      <c r="D1877">
        <v>1</v>
      </c>
    </row>
    <row r="1878" spans="1:4" x14ac:dyDescent="0.35">
      <c r="A1878">
        <v>787086131</v>
      </c>
      <c r="B1878">
        <v>1</v>
      </c>
      <c r="C1878">
        <v>0</v>
      </c>
      <c r="D1878">
        <v>1</v>
      </c>
    </row>
    <row r="1879" spans="1:4" x14ac:dyDescent="0.35">
      <c r="A1879">
        <v>787086232</v>
      </c>
      <c r="B1879">
        <v>1</v>
      </c>
      <c r="C1879">
        <v>0</v>
      </c>
      <c r="D1879">
        <v>1</v>
      </c>
    </row>
    <row r="1880" spans="1:4" x14ac:dyDescent="0.35">
      <c r="A1880">
        <v>787086242</v>
      </c>
      <c r="B1880">
        <v>2</v>
      </c>
      <c r="C1880">
        <v>0</v>
      </c>
      <c r="D1880">
        <v>2</v>
      </c>
    </row>
    <row r="1881" spans="1:4" x14ac:dyDescent="0.35">
      <c r="A1881">
        <v>787086340</v>
      </c>
      <c r="B1881">
        <v>1</v>
      </c>
      <c r="C1881">
        <v>0</v>
      </c>
      <c r="D1881">
        <v>1</v>
      </c>
    </row>
    <row r="1882" spans="1:4" x14ac:dyDescent="0.35">
      <c r="A1882">
        <v>787086415</v>
      </c>
      <c r="B1882">
        <v>1</v>
      </c>
      <c r="C1882">
        <v>0</v>
      </c>
      <c r="D1882">
        <v>1</v>
      </c>
    </row>
    <row r="1883" spans="1:4" x14ac:dyDescent="0.35">
      <c r="A1883">
        <v>787086667</v>
      </c>
      <c r="B1883">
        <v>3</v>
      </c>
      <c r="C1883">
        <v>0</v>
      </c>
      <c r="D1883">
        <v>3</v>
      </c>
    </row>
    <row r="1884" spans="1:4" x14ac:dyDescent="0.35">
      <c r="A1884">
        <v>787086766</v>
      </c>
      <c r="B1884">
        <v>1</v>
      </c>
      <c r="C1884">
        <v>0</v>
      </c>
      <c r="D1884">
        <v>1</v>
      </c>
    </row>
    <row r="1885" spans="1:4" x14ac:dyDescent="0.35">
      <c r="A1885">
        <v>787086778</v>
      </c>
      <c r="B1885">
        <v>3</v>
      </c>
      <c r="C1885">
        <v>0</v>
      </c>
      <c r="D1885">
        <v>3</v>
      </c>
    </row>
    <row r="1886" spans="1:4" x14ac:dyDescent="0.35">
      <c r="A1886">
        <v>787086879</v>
      </c>
      <c r="B1886">
        <v>1</v>
      </c>
      <c r="C1886">
        <v>0</v>
      </c>
      <c r="D1886">
        <v>1</v>
      </c>
    </row>
    <row r="1887" spans="1:4" x14ac:dyDescent="0.35">
      <c r="A1887">
        <v>787086909</v>
      </c>
      <c r="B1887">
        <v>1</v>
      </c>
      <c r="C1887">
        <v>0</v>
      </c>
      <c r="D1887">
        <v>1</v>
      </c>
    </row>
    <row r="1888" spans="1:4" x14ac:dyDescent="0.35">
      <c r="A1888">
        <v>787086925</v>
      </c>
      <c r="B1888">
        <v>1</v>
      </c>
      <c r="C1888">
        <v>0</v>
      </c>
      <c r="D1888">
        <v>1</v>
      </c>
    </row>
    <row r="1889" spans="1:4" x14ac:dyDescent="0.35">
      <c r="A1889">
        <v>787086991</v>
      </c>
      <c r="B1889">
        <v>1</v>
      </c>
      <c r="C1889">
        <v>0</v>
      </c>
      <c r="D1889">
        <v>1</v>
      </c>
    </row>
    <row r="1890" spans="1:4" x14ac:dyDescent="0.35">
      <c r="A1890">
        <v>787087049</v>
      </c>
      <c r="B1890">
        <v>1</v>
      </c>
      <c r="C1890">
        <v>0</v>
      </c>
      <c r="D1890">
        <v>1</v>
      </c>
    </row>
    <row r="1891" spans="1:4" x14ac:dyDescent="0.35">
      <c r="A1891">
        <v>787087105</v>
      </c>
      <c r="B1891">
        <v>1</v>
      </c>
      <c r="C1891">
        <v>0</v>
      </c>
      <c r="D1891">
        <v>1</v>
      </c>
    </row>
    <row r="1892" spans="1:4" x14ac:dyDescent="0.35">
      <c r="A1892">
        <v>787087111</v>
      </c>
      <c r="B1892">
        <v>10</v>
      </c>
      <c r="C1892">
        <v>0</v>
      </c>
      <c r="D1892">
        <v>10</v>
      </c>
    </row>
    <row r="1893" spans="1:4" x14ac:dyDescent="0.35">
      <c r="A1893">
        <v>787087147</v>
      </c>
      <c r="B1893">
        <v>9</v>
      </c>
      <c r="C1893">
        <v>0</v>
      </c>
      <c r="D1893">
        <v>9</v>
      </c>
    </row>
    <row r="1894" spans="1:4" x14ac:dyDescent="0.35">
      <c r="A1894">
        <v>787087158</v>
      </c>
      <c r="B1894">
        <v>1</v>
      </c>
      <c r="C1894">
        <v>0</v>
      </c>
      <c r="D1894">
        <v>1</v>
      </c>
    </row>
    <row r="1895" spans="1:4" x14ac:dyDescent="0.35">
      <c r="A1895">
        <v>787087168</v>
      </c>
      <c r="B1895">
        <v>1</v>
      </c>
      <c r="C1895">
        <v>0</v>
      </c>
      <c r="D1895">
        <v>1</v>
      </c>
    </row>
    <row r="1896" spans="1:4" x14ac:dyDescent="0.35">
      <c r="A1896">
        <v>787087177</v>
      </c>
      <c r="B1896">
        <v>1</v>
      </c>
      <c r="C1896">
        <v>0</v>
      </c>
      <c r="D1896">
        <v>1</v>
      </c>
    </row>
    <row r="1897" spans="1:4" x14ac:dyDescent="0.35">
      <c r="A1897">
        <v>787087198</v>
      </c>
      <c r="B1897">
        <v>3</v>
      </c>
      <c r="C1897">
        <v>0</v>
      </c>
      <c r="D1897">
        <v>3</v>
      </c>
    </row>
    <row r="1898" spans="1:4" x14ac:dyDescent="0.35">
      <c r="A1898">
        <v>787087208</v>
      </c>
      <c r="B1898">
        <v>4</v>
      </c>
      <c r="C1898">
        <v>0</v>
      </c>
      <c r="D1898">
        <v>4</v>
      </c>
    </row>
    <row r="1899" spans="1:4" x14ac:dyDescent="0.35">
      <c r="A1899">
        <v>787087302</v>
      </c>
      <c r="B1899">
        <v>1</v>
      </c>
      <c r="C1899">
        <v>0</v>
      </c>
      <c r="D1899">
        <v>1</v>
      </c>
    </row>
    <row r="1900" spans="1:4" x14ac:dyDescent="0.35">
      <c r="A1900">
        <v>787087413</v>
      </c>
      <c r="B1900">
        <v>1</v>
      </c>
      <c r="C1900">
        <v>0</v>
      </c>
      <c r="D1900">
        <v>1</v>
      </c>
    </row>
    <row r="1901" spans="1:4" x14ac:dyDescent="0.35">
      <c r="A1901">
        <v>787087542</v>
      </c>
      <c r="B1901">
        <v>1</v>
      </c>
      <c r="C1901">
        <v>0</v>
      </c>
      <c r="D1901">
        <v>1</v>
      </c>
    </row>
    <row r="1902" spans="1:4" x14ac:dyDescent="0.35">
      <c r="A1902">
        <v>787087661</v>
      </c>
      <c r="B1902">
        <v>1</v>
      </c>
      <c r="C1902">
        <v>0</v>
      </c>
      <c r="D1902">
        <v>1</v>
      </c>
    </row>
    <row r="1903" spans="1:4" x14ac:dyDescent="0.35">
      <c r="A1903">
        <v>787087735</v>
      </c>
      <c r="B1903">
        <v>1</v>
      </c>
      <c r="C1903">
        <v>0</v>
      </c>
      <c r="D1903">
        <v>1</v>
      </c>
    </row>
    <row r="1904" spans="1:4" x14ac:dyDescent="0.35">
      <c r="A1904">
        <v>787087901</v>
      </c>
      <c r="B1904">
        <v>1</v>
      </c>
      <c r="C1904">
        <v>0</v>
      </c>
      <c r="D1904">
        <v>1</v>
      </c>
    </row>
    <row r="1905" spans="1:4" x14ac:dyDescent="0.35">
      <c r="A1905">
        <v>787088081</v>
      </c>
      <c r="B1905">
        <v>1</v>
      </c>
      <c r="C1905">
        <v>0</v>
      </c>
      <c r="D1905">
        <v>1</v>
      </c>
    </row>
    <row r="1906" spans="1:4" x14ac:dyDescent="0.35">
      <c r="A1906">
        <v>787088172</v>
      </c>
      <c r="B1906">
        <v>1</v>
      </c>
      <c r="C1906">
        <v>0</v>
      </c>
      <c r="D1906">
        <v>1</v>
      </c>
    </row>
    <row r="1907" spans="1:4" x14ac:dyDescent="0.35">
      <c r="A1907">
        <v>787088210</v>
      </c>
      <c r="B1907">
        <v>2</v>
      </c>
      <c r="C1907">
        <v>0</v>
      </c>
      <c r="D1907">
        <v>2</v>
      </c>
    </row>
    <row r="1908" spans="1:4" x14ac:dyDescent="0.35">
      <c r="A1908">
        <v>787088213</v>
      </c>
      <c r="B1908">
        <v>1</v>
      </c>
      <c r="C1908">
        <v>0</v>
      </c>
      <c r="D1908">
        <v>1</v>
      </c>
    </row>
    <row r="1909" spans="1:4" x14ac:dyDescent="0.35">
      <c r="A1909">
        <v>787088256</v>
      </c>
      <c r="B1909">
        <v>1</v>
      </c>
      <c r="C1909">
        <v>0</v>
      </c>
      <c r="D1909">
        <v>1</v>
      </c>
    </row>
    <row r="1910" spans="1:4" x14ac:dyDescent="0.35">
      <c r="A1910">
        <v>787088275</v>
      </c>
      <c r="B1910">
        <v>1</v>
      </c>
      <c r="C1910">
        <v>0</v>
      </c>
      <c r="D1910">
        <v>1</v>
      </c>
    </row>
    <row r="1911" spans="1:4" x14ac:dyDescent="0.35">
      <c r="A1911">
        <v>787088308</v>
      </c>
      <c r="B1911">
        <v>1</v>
      </c>
      <c r="C1911">
        <v>0</v>
      </c>
      <c r="D1911">
        <v>1</v>
      </c>
    </row>
    <row r="1912" spans="1:4" x14ac:dyDescent="0.35">
      <c r="A1912">
        <v>787088343</v>
      </c>
      <c r="B1912">
        <v>1</v>
      </c>
      <c r="C1912">
        <v>0</v>
      </c>
      <c r="D1912">
        <v>1</v>
      </c>
    </row>
    <row r="1913" spans="1:4" x14ac:dyDescent="0.35">
      <c r="A1913">
        <v>787088347</v>
      </c>
      <c r="B1913">
        <v>1</v>
      </c>
      <c r="C1913">
        <v>0</v>
      </c>
      <c r="D1913">
        <v>1</v>
      </c>
    </row>
    <row r="1914" spans="1:4" x14ac:dyDescent="0.35">
      <c r="A1914">
        <v>787088350</v>
      </c>
      <c r="B1914">
        <v>1</v>
      </c>
      <c r="C1914">
        <v>0</v>
      </c>
      <c r="D1914">
        <v>1</v>
      </c>
    </row>
    <row r="1915" spans="1:4" x14ac:dyDescent="0.35">
      <c r="A1915">
        <v>787088360</v>
      </c>
      <c r="B1915">
        <v>2</v>
      </c>
      <c r="C1915">
        <v>0</v>
      </c>
      <c r="D1915">
        <v>2</v>
      </c>
    </row>
    <row r="1916" spans="1:4" x14ac:dyDescent="0.35">
      <c r="A1916">
        <v>787088385</v>
      </c>
      <c r="B1916">
        <v>1</v>
      </c>
      <c r="C1916">
        <v>0</v>
      </c>
      <c r="D1916">
        <v>1</v>
      </c>
    </row>
    <row r="1917" spans="1:4" x14ac:dyDescent="0.35">
      <c r="A1917">
        <v>787088446</v>
      </c>
      <c r="B1917">
        <v>15</v>
      </c>
      <c r="C1917">
        <v>4</v>
      </c>
      <c r="D1917">
        <v>11</v>
      </c>
    </row>
    <row r="1918" spans="1:4" x14ac:dyDescent="0.35">
      <c r="A1918">
        <v>787088621</v>
      </c>
      <c r="B1918">
        <v>2</v>
      </c>
      <c r="C1918">
        <v>0</v>
      </c>
      <c r="D1918">
        <v>2</v>
      </c>
    </row>
    <row r="1919" spans="1:4" x14ac:dyDescent="0.35">
      <c r="A1919">
        <v>787088622</v>
      </c>
      <c r="B1919">
        <v>2</v>
      </c>
      <c r="C1919">
        <v>0</v>
      </c>
      <c r="D1919">
        <v>2</v>
      </c>
    </row>
    <row r="1920" spans="1:4" x14ac:dyDescent="0.35">
      <c r="A1920">
        <v>787088623</v>
      </c>
      <c r="B1920">
        <v>1</v>
      </c>
      <c r="C1920">
        <v>0</v>
      </c>
      <c r="D1920">
        <v>1</v>
      </c>
    </row>
    <row r="1921" spans="1:4" x14ac:dyDescent="0.35">
      <c r="A1921">
        <v>787088627</v>
      </c>
      <c r="B1921">
        <v>3</v>
      </c>
      <c r="C1921">
        <v>0</v>
      </c>
      <c r="D1921">
        <v>3</v>
      </c>
    </row>
    <row r="1922" spans="1:4" x14ac:dyDescent="0.35">
      <c r="A1922">
        <v>787088643</v>
      </c>
      <c r="B1922">
        <v>2</v>
      </c>
      <c r="C1922">
        <v>0</v>
      </c>
      <c r="D1922">
        <v>2</v>
      </c>
    </row>
    <row r="1923" spans="1:4" x14ac:dyDescent="0.35">
      <c r="A1923">
        <v>787088648</v>
      </c>
      <c r="B1923">
        <v>1</v>
      </c>
      <c r="C1923">
        <v>0</v>
      </c>
      <c r="D1923">
        <v>1</v>
      </c>
    </row>
    <row r="1924" spans="1:4" x14ac:dyDescent="0.35">
      <c r="A1924">
        <v>787088679</v>
      </c>
      <c r="B1924">
        <v>4</v>
      </c>
      <c r="C1924">
        <v>0</v>
      </c>
      <c r="D1924">
        <v>4</v>
      </c>
    </row>
    <row r="1925" spans="1:4" x14ac:dyDescent="0.35">
      <c r="A1925">
        <v>787088688</v>
      </c>
      <c r="B1925">
        <v>1</v>
      </c>
      <c r="C1925">
        <v>0</v>
      </c>
      <c r="D1925">
        <v>1</v>
      </c>
    </row>
    <row r="1926" spans="1:4" x14ac:dyDescent="0.35">
      <c r="A1926">
        <v>787088711</v>
      </c>
      <c r="B1926">
        <v>37</v>
      </c>
      <c r="C1926">
        <v>4</v>
      </c>
      <c r="D1926">
        <v>33</v>
      </c>
    </row>
    <row r="1927" spans="1:4" x14ac:dyDescent="0.35">
      <c r="A1927">
        <v>787088730</v>
      </c>
      <c r="B1927">
        <v>1</v>
      </c>
      <c r="C1927">
        <v>0</v>
      </c>
      <c r="D1927">
        <v>1</v>
      </c>
    </row>
    <row r="1928" spans="1:4" x14ac:dyDescent="0.35">
      <c r="A1928">
        <v>787088742</v>
      </c>
      <c r="B1928">
        <v>3</v>
      </c>
      <c r="C1928">
        <v>0</v>
      </c>
      <c r="D1928">
        <v>3</v>
      </c>
    </row>
    <row r="1929" spans="1:4" x14ac:dyDescent="0.35">
      <c r="A1929">
        <v>787088774</v>
      </c>
      <c r="B1929">
        <v>1</v>
      </c>
      <c r="C1929">
        <v>0</v>
      </c>
      <c r="D1929">
        <v>1</v>
      </c>
    </row>
    <row r="1930" spans="1:4" x14ac:dyDescent="0.35">
      <c r="A1930">
        <v>787088794</v>
      </c>
      <c r="B1930">
        <v>1</v>
      </c>
      <c r="C1930">
        <v>0</v>
      </c>
      <c r="D1930">
        <v>1</v>
      </c>
    </row>
    <row r="1931" spans="1:4" x14ac:dyDescent="0.35">
      <c r="A1931">
        <v>787088924</v>
      </c>
      <c r="B1931">
        <v>1</v>
      </c>
      <c r="C1931">
        <v>0</v>
      </c>
      <c r="D1931">
        <v>1</v>
      </c>
    </row>
    <row r="1932" spans="1:4" x14ac:dyDescent="0.35">
      <c r="A1932">
        <v>787089127</v>
      </c>
      <c r="B1932">
        <v>1</v>
      </c>
      <c r="C1932">
        <v>0</v>
      </c>
      <c r="D1932">
        <v>1</v>
      </c>
    </row>
    <row r="1933" spans="1:4" x14ac:dyDescent="0.35">
      <c r="A1933">
        <v>787089462</v>
      </c>
      <c r="B1933">
        <v>4</v>
      </c>
      <c r="C1933">
        <v>0</v>
      </c>
      <c r="D1933">
        <v>4</v>
      </c>
    </row>
    <row r="1934" spans="1:4" x14ac:dyDescent="0.35">
      <c r="A1934">
        <v>787089476</v>
      </c>
      <c r="B1934">
        <v>1</v>
      </c>
      <c r="C1934">
        <v>0</v>
      </c>
      <c r="D1934">
        <v>1</v>
      </c>
    </row>
    <row r="1935" spans="1:4" x14ac:dyDescent="0.35">
      <c r="A1935">
        <v>787089596</v>
      </c>
      <c r="B1935">
        <v>2</v>
      </c>
      <c r="C1935">
        <v>0</v>
      </c>
      <c r="D1935">
        <v>2</v>
      </c>
    </row>
    <row r="1936" spans="1:4" x14ac:dyDescent="0.35">
      <c r="A1936">
        <v>787089603</v>
      </c>
      <c r="B1936">
        <v>1</v>
      </c>
      <c r="C1936">
        <v>0</v>
      </c>
      <c r="D1936">
        <v>1</v>
      </c>
    </row>
    <row r="1937" spans="1:4" x14ac:dyDescent="0.35">
      <c r="A1937">
        <v>787089618</v>
      </c>
      <c r="B1937">
        <v>1</v>
      </c>
      <c r="C1937">
        <v>0</v>
      </c>
      <c r="D1937">
        <v>1</v>
      </c>
    </row>
    <row r="1938" spans="1:4" x14ac:dyDescent="0.35">
      <c r="A1938">
        <v>787089658</v>
      </c>
      <c r="B1938">
        <v>2</v>
      </c>
      <c r="C1938">
        <v>0</v>
      </c>
      <c r="D1938">
        <v>2</v>
      </c>
    </row>
    <row r="1939" spans="1:4" x14ac:dyDescent="0.35">
      <c r="A1939">
        <v>787089664</v>
      </c>
      <c r="B1939">
        <v>1</v>
      </c>
      <c r="C1939">
        <v>0</v>
      </c>
      <c r="D1939">
        <v>1</v>
      </c>
    </row>
    <row r="1940" spans="1:4" x14ac:dyDescent="0.35">
      <c r="A1940">
        <v>787089671</v>
      </c>
      <c r="B1940">
        <v>4</v>
      </c>
      <c r="C1940">
        <v>0</v>
      </c>
      <c r="D1940">
        <v>4</v>
      </c>
    </row>
    <row r="1941" spans="1:4" x14ac:dyDescent="0.35">
      <c r="A1941">
        <v>787089675</v>
      </c>
      <c r="B1941">
        <v>1</v>
      </c>
      <c r="C1941">
        <v>0</v>
      </c>
      <c r="D1941">
        <v>1</v>
      </c>
    </row>
    <row r="1942" spans="1:4" x14ac:dyDescent="0.35">
      <c r="A1942">
        <v>787089682</v>
      </c>
      <c r="B1942">
        <v>2</v>
      </c>
      <c r="C1942">
        <v>0</v>
      </c>
      <c r="D1942">
        <v>2</v>
      </c>
    </row>
    <row r="1943" spans="1:4" x14ac:dyDescent="0.35">
      <c r="A1943">
        <v>787089701</v>
      </c>
      <c r="B1943">
        <v>2</v>
      </c>
      <c r="C1943">
        <v>0</v>
      </c>
      <c r="D1943">
        <v>2</v>
      </c>
    </row>
    <row r="1944" spans="1:4" x14ac:dyDescent="0.35">
      <c r="A1944">
        <v>787089769</v>
      </c>
      <c r="B1944">
        <v>1</v>
      </c>
      <c r="C1944">
        <v>0</v>
      </c>
      <c r="D1944">
        <v>1</v>
      </c>
    </row>
    <row r="1945" spans="1:4" x14ac:dyDescent="0.35">
      <c r="A1945">
        <v>787090556</v>
      </c>
      <c r="B1945">
        <v>1</v>
      </c>
      <c r="C1945">
        <v>0</v>
      </c>
      <c r="D1945">
        <v>1</v>
      </c>
    </row>
    <row r="1946" spans="1:4" x14ac:dyDescent="0.35">
      <c r="A1946">
        <v>787090582</v>
      </c>
      <c r="B1946">
        <v>1</v>
      </c>
      <c r="C1946">
        <v>0</v>
      </c>
      <c r="D1946">
        <v>1</v>
      </c>
    </row>
    <row r="1947" spans="1:4" x14ac:dyDescent="0.35">
      <c r="A1947">
        <v>787091235</v>
      </c>
      <c r="B1947">
        <v>1</v>
      </c>
      <c r="C1947">
        <v>0</v>
      </c>
      <c r="D1947">
        <v>1</v>
      </c>
    </row>
    <row r="1948" spans="1:4" x14ac:dyDescent="0.35">
      <c r="A1948">
        <v>787092044</v>
      </c>
      <c r="B1948">
        <v>2</v>
      </c>
      <c r="C1948">
        <v>0</v>
      </c>
      <c r="D1948">
        <v>2</v>
      </c>
    </row>
    <row r="1949" spans="1:4" x14ac:dyDescent="0.35">
      <c r="A1949">
        <v>787092070</v>
      </c>
      <c r="B1949">
        <v>1</v>
      </c>
      <c r="C1949">
        <v>0</v>
      </c>
      <c r="D1949">
        <v>1</v>
      </c>
    </row>
    <row r="1950" spans="1:4" x14ac:dyDescent="0.35">
      <c r="A1950">
        <v>787092105</v>
      </c>
      <c r="B1950">
        <v>1</v>
      </c>
      <c r="C1950">
        <v>0</v>
      </c>
      <c r="D1950">
        <v>1</v>
      </c>
    </row>
    <row r="1951" spans="1:4" x14ac:dyDescent="0.35">
      <c r="A1951">
        <v>787093018</v>
      </c>
      <c r="B1951">
        <v>1</v>
      </c>
      <c r="C1951">
        <v>0</v>
      </c>
      <c r="D1951">
        <v>1</v>
      </c>
    </row>
    <row r="1952" spans="1:4" x14ac:dyDescent="0.35">
      <c r="A1952">
        <v>787093020</v>
      </c>
      <c r="B1952">
        <v>3</v>
      </c>
      <c r="C1952">
        <v>0</v>
      </c>
      <c r="D1952">
        <v>3</v>
      </c>
    </row>
    <row r="1953" spans="1:4" x14ac:dyDescent="0.35">
      <c r="A1953">
        <v>787093038</v>
      </c>
      <c r="B1953">
        <v>2</v>
      </c>
      <c r="C1953">
        <v>0</v>
      </c>
      <c r="D1953">
        <v>2</v>
      </c>
    </row>
    <row r="1954" spans="1:4" x14ac:dyDescent="0.35">
      <c r="A1954">
        <v>787093125</v>
      </c>
      <c r="B1954">
        <v>1</v>
      </c>
      <c r="C1954">
        <v>0</v>
      </c>
      <c r="D1954">
        <v>1</v>
      </c>
    </row>
    <row r="1955" spans="1:4" x14ac:dyDescent="0.35">
      <c r="A1955">
        <v>787093147</v>
      </c>
      <c r="B1955">
        <v>1</v>
      </c>
      <c r="C1955">
        <v>0</v>
      </c>
      <c r="D1955">
        <v>1</v>
      </c>
    </row>
    <row r="1956" spans="1:4" x14ac:dyDescent="0.35">
      <c r="A1956">
        <v>787095208</v>
      </c>
      <c r="B1956">
        <v>6</v>
      </c>
      <c r="C1956">
        <v>0</v>
      </c>
      <c r="D1956">
        <v>6</v>
      </c>
    </row>
    <row r="1957" spans="1:4" x14ac:dyDescent="0.35">
      <c r="A1957">
        <v>787095237</v>
      </c>
      <c r="B1957">
        <v>1</v>
      </c>
      <c r="C1957">
        <v>0</v>
      </c>
      <c r="D1957">
        <v>1</v>
      </c>
    </row>
    <row r="1958" spans="1:4" x14ac:dyDescent="0.35">
      <c r="A1958">
        <v>787095241</v>
      </c>
      <c r="B1958">
        <v>2</v>
      </c>
      <c r="C1958">
        <v>0</v>
      </c>
      <c r="D1958">
        <v>2</v>
      </c>
    </row>
    <row r="1959" spans="1:4" x14ac:dyDescent="0.35">
      <c r="A1959">
        <v>787095243</v>
      </c>
      <c r="B1959">
        <v>1</v>
      </c>
      <c r="C1959">
        <v>0</v>
      </c>
      <c r="D1959">
        <v>1</v>
      </c>
    </row>
    <row r="1960" spans="1:4" x14ac:dyDescent="0.35">
      <c r="A1960">
        <v>787095244</v>
      </c>
      <c r="B1960">
        <v>1</v>
      </c>
      <c r="C1960">
        <v>0</v>
      </c>
      <c r="D1960">
        <v>1</v>
      </c>
    </row>
    <row r="1961" spans="1:4" x14ac:dyDescent="0.35">
      <c r="A1961">
        <v>787095246</v>
      </c>
      <c r="B1961">
        <v>2</v>
      </c>
      <c r="C1961">
        <v>0</v>
      </c>
      <c r="D1961">
        <v>2</v>
      </c>
    </row>
    <row r="1962" spans="1:4" x14ac:dyDescent="0.35">
      <c r="A1962">
        <v>787095247</v>
      </c>
      <c r="B1962">
        <v>3</v>
      </c>
      <c r="C1962">
        <v>0</v>
      </c>
      <c r="D1962">
        <v>3</v>
      </c>
    </row>
    <row r="1963" spans="1:4" x14ac:dyDescent="0.35">
      <c r="A1963">
        <v>787095252</v>
      </c>
      <c r="B1963">
        <v>1</v>
      </c>
      <c r="C1963">
        <v>0</v>
      </c>
      <c r="D1963">
        <v>1</v>
      </c>
    </row>
    <row r="1964" spans="1:4" x14ac:dyDescent="0.35">
      <c r="A1964">
        <v>787095253</v>
      </c>
      <c r="B1964">
        <v>2</v>
      </c>
      <c r="C1964">
        <v>0</v>
      </c>
      <c r="D1964">
        <v>2</v>
      </c>
    </row>
    <row r="1965" spans="1:4" x14ac:dyDescent="0.35">
      <c r="A1965">
        <v>787095277</v>
      </c>
      <c r="B1965">
        <v>9</v>
      </c>
      <c r="C1965">
        <v>0</v>
      </c>
      <c r="D1965">
        <v>9</v>
      </c>
    </row>
    <row r="1966" spans="1:4" x14ac:dyDescent="0.35">
      <c r="A1966">
        <v>787095290</v>
      </c>
      <c r="B1966">
        <v>100</v>
      </c>
      <c r="C1966">
        <v>0</v>
      </c>
      <c r="D1966">
        <v>100</v>
      </c>
    </row>
    <row r="1967" spans="1:4" x14ac:dyDescent="0.35">
      <c r="A1967">
        <v>787095320</v>
      </c>
      <c r="B1967">
        <v>1</v>
      </c>
      <c r="C1967">
        <v>0</v>
      </c>
      <c r="D1967">
        <v>1</v>
      </c>
    </row>
    <row r="1968" spans="1:4" x14ac:dyDescent="0.35">
      <c r="A1968">
        <v>787095379</v>
      </c>
      <c r="B1968">
        <v>1</v>
      </c>
      <c r="C1968">
        <v>0</v>
      </c>
      <c r="D1968">
        <v>1</v>
      </c>
    </row>
    <row r="1969" spans="1:4" x14ac:dyDescent="0.35">
      <c r="A1969">
        <v>787095416</v>
      </c>
      <c r="B1969">
        <v>4</v>
      </c>
      <c r="C1969">
        <v>0</v>
      </c>
      <c r="D1969">
        <v>4</v>
      </c>
    </row>
    <row r="1970" spans="1:4" x14ac:dyDescent="0.35">
      <c r="A1970">
        <v>787095443</v>
      </c>
      <c r="B1970">
        <v>1</v>
      </c>
      <c r="C1970">
        <v>0</v>
      </c>
      <c r="D1970">
        <v>1</v>
      </c>
    </row>
    <row r="1971" spans="1:4" x14ac:dyDescent="0.35">
      <c r="A1971">
        <v>787095469</v>
      </c>
      <c r="B1971">
        <v>5</v>
      </c>
      <c r="C1971">
        <v>0</v>
      </c>
      <c r="D1971">
        <v>5</v>
      </c>
    </row>
    <row r="1972" spans="1:4" x14ac:dyDescent="0.35">
      <c r="A1972">
        <v>787095494</v>
      </c>
      <c r="B1972">
        <v>1</v>
      </c>
      <c r="C1972">
        <v>0</v>
      </c>
      <c r="D1972">
        <v>1</v>
      </c>
    </row>
    <row r="1973" spans="1:4" x14ac:dyDescent="0.35">
      <c r="A1973">
        <v>787095528</v>
      </c>
      <c r="B1973">
        <v>77</v>
      </c>
      <c r="C1973">
        <v>0</v>
      </c>
      <c r="D1973">
        <v>77</v>
      </c>
    </row>
    <row r="1974" spans="1:4" x14ac:dyDescent="0.35">
      <c r="A1974">
        <v>787095584</v>
      </c>
      <c r="B1974">
        <v>3</v>
      </c>
      <c r="C1974">
        <v>0</v>
      </c>
      <c r="D1974">
        <v>3</v>
      </c>
    </row>
    <row r="1975" spans="1:4" x14ac:dyDescent="0.35">
      <c r="A1975">
        <v>787095594</v>
      </c>
      <c r="B1975">
        <v>37</v>
      </c>
      <c r="C1975">
        <v>11</v>
      </c>
      <c r="D1975">
        <v>26</v>
      </c>
    </row>
    <row r="1976" spans="1:4" x14ac:dyDescent="0.35">
      <c r="A1976">
        <v>787095597</v>
      </c>
      <c r="B1976">
        <v>4</v>
      </c>
      <c r="C1976">
        <v>0</v>
      </c>
      <c r="D1976">
        <v>4</v>
      </c>
    </row>
    <row r="1977" spans="1:4" x14ac:dyDescent="0.35">
      <c r="A1977">
        <v>787095603</v>
      </c>
      <c r="B1977">
        <v>1</v>
      </c>
      <c r="C1977">
        <v>0</v>
      </c>
      <c r="D1977">
        <v>1</v>
      </c>
    </row>
    <row r="1978" spans="1:4" x14ac:dyDescent="0.35">
      <c r="A1978">
        <v>787095604</v>
      </c>
      <c r="B1978">
        <v>3</v>
      </c>
      <c r="C1978">
        <v>0</v>
      </c>
      <c r="D1978">
        <v>3</v>
      </c>
    </row>
    <row r="1979" spans="1:4" x14ac:dyDescent="0.35">
      <c r="A1979">
        <v>787095608</v>
      </c>
      <c r="B1979">
        <v>1</v>
      </c>
      <c r="C1979">
        <v>0</v>
      </c>
      <c r="D1979">
        <v>1</v>
      </c>
    </row>
    <row r="1980" spans="1:4" x14ac:dyDescent="0.35">
      <c r="A1980">
        <v>787095615</v>
      </c>
      <c r="B1980">
        <v>1</v>
      </c>
      <c r="C1980">
        <v>0</v>
      </c>
      <c r="D1980">
        <v>1</v>
      </c>
    </row>
    <row r="1981" spans="1:4" x14ac:dyDescent="0.35">
      <c r="A1981">
        <v>787095616</v>
      </c>
      <c r="B1981">
        <v>1</v>
      </c>
      <c r="C1981">
        <v>0</v>
      </c>
      <c r="D1981">
        <v>1</v>
      </c>
    </row>
    <row r="1982" spans="1:4" x14ac:dyDescent="0.35">
      <c r="A1982">
        <v>787095618</v>
      </c>
      <c r="B1982">
        <v>1</v>
      </c>
      <c r="C1982">
        <v>0</v>
      </c>
      <c r="D1982">
        <v>1</v>
      </c>
    </row>
    <row r="1983" spans="1:4" x14ac:dyDescent="0.35">
      <c r="A1983">
        <v>787095620</v>
      </c>
      <c r="B1983">
        <v>2</v>
      </c>
      <c r="C1983">
        <v>0</v>
      </c>
      <c r="D1983">
        <v>2</v>
      </c>
    </row>
    <row r="1984" spans="1:4" x14ac:dyDescent="0.35">
      <c r="A1984">
        <v>787095621</v>
      </c>
      <c r="B1984">
        <v>2</v>
      </c>
      <c r="C1984">
        <v>0</v>
      </c>
      <c r="D1984">
        <v>2</v>
      </c>
    </row>
    <row r="1985" spans="1:4" x14ac:dyDescent="0.35">
      <c r="A1985">
        <v>787095622</v>
      </c>
      <c r="B1985">
        <v>5</v>
      </c>
      <c r="C1985">
        <v>0</v>
      </c>
      <c r="D1985">
        <v>5</v>
      </c>
    </row>
    <row r="1986" spans="1:4" x14ac:dyDescent="0.35">
      <c r="A1986">
        <v>787095624</v>
      </c>
      <c r="B1986">
        <v>1</v>
      </c>
      <c r="C1986">
        <v>0</v>
      </c>
      <c r="D1986">
        <v>1</v>
      </c>
    </row>
    <row r="1987" spans="1:4" x14ac:dyDescent="0.35">
      <c r="A1987">
        <v>787095625</v>
      </c>
      <c r="B1987">
        <v>45</v>
      </c>
      <c r="C1987">
        <v>16</v>
      </c>
      <c r="D1987">
        <v>29</v>
      </c>
    </row>
    <row r="1988" spans="1:4" x14ac:dyDescent="0.35">
      <c r="A1988">
        <v>787095631</v>
      </c>
      <c r="B1988">
        <v>3</v>
      </c>
      <c r="C1988">
        <v>0</v>
      </c>
      <c r="D1988">
        <v>3</v>
      </c>
    </row>
    <row r="1989" spans="1:4" x14ac:dyDescent="0.35">
      <c r="A1989">
        <v>787095797</v>
      </c>
      <c r="B1989">
        <v>1</v>
      </c>
      <c r="C1989">
        <v>0</v>
      </c>
      <c r="D1989">
        <v>1</v>
      </c>
    </row>
    <row r="1990" spans="1:4" x14ac:dyDescent="0.35">
      <c r="A1990">
        <v>787095800</v>
      </c>
      <c r="B1990">
        <v>1</v>
      </c>
      <c r="C1990">
        <v>0</v>
      </c>
      <c r="D1990">
        <v>1</v>
      </c>
    </row>
    <row r="1991" spans="1:4" x14ac:dyDescent="0.35">
      <c r="A1991">
        <v>787095806</v>
      </c>
      <c r="B1991">
        <v>1</v>
      </c>
      <c r="C1991">
        <v>0</v>
      </c>
      <c r="D1991">
        <v>1</v>
      </c>
    </row>
    <row r="1992" spans="1:4" x14ac:dyDescent="0.35">
      <c r="A1992">
        <v>787095818</v>
      </c>
      <c r="B1992">
        <v>1</v>
      </c>
      <c r="C1992">
        <v>0</v>
      </c>
      <c r="D1992">
        <v>1</v>
      </c>
    </row>
    <row r="1993" spans="1:4" x14ac:dyDescent="0.35">
      <c r="A1993">
        <v>787095824</v>
      </c>
      <c r="B1993">
        <v>1</v>
      </c>
      <c r="C1993">
        <v>0</v>
      </c>
      <c r="D1993">
        <v>1</v>
      </c>
    </row>
    <row r="1994" spans="1:4" x14ac:dyDescent="0.35">
      <c r="A1994">
        <v>787095827</v>
      </c>
      <c r="B1994">
        <v>1</v>
      </c>
      <c r="C1994">
        <v>0</v>
      </c>
      <c r="D1994">
        <v>1</v>
      </c>
    </row>
    <row r="1995" spans="1:4" x14ac:dyDescent="0.35">
      <c r="A1995">
        <v>787095832</v>
      </c>
      <c r="B1995">
        <v>1</v>
      </c>
      <c r="C1995">
        <v>0</v>
      </c>
      <c r="D1995">
        <v>1</v>
      </c>
    </row>
    <row r="1996" spans="1:4" x14ac:dyDescent="0.35">
      <c r="A1996">
        <v>787095835</v>
      </c>
      <c r="B1996">
        <v>1</v>
      </c>
      <c r="C1996">
        <v>0</v>
      </c>
      <c r="D1996">
        <v>1</v>
      </c>
    </row>
    <row r="1997" spans="1:4" x14ac:dyDescent="0.35">
      <c r="A1997">
        <v>787095906</v>
      </c>
      <c r="B1997">
        <v>1</v>
      </c>
      <c r="C1997">
        <v>0</v>
      </c>
      <c r="D1997">
        <v>1</v>
      </c>
    </row>
    <row r="1998" spans="1:4" x14ac:dyDescent="0.35">
      <c r="A1998">
        <v>787095914</v>
      </c>
      <c r="B1998">
        <v>1</v>
      </c>
      <c r="C1998">
        <v>0</v>
      </c>
      <c r="D1998">
        <v>1</v>
      </c>
    </row>
    <row r="1999" spans="1:4" x14ac:dyDescent="0.35">
      <c r="A1999">
        <v>787095926</v>
      </c>
      <c r="B1999">
        <v>1</v>
      </c>
      <c r="C1999">
        <v>0</v>
      </c>
      <c r="D1999">
        <v>1</v>
      </c>
    </row>
    <row r="2000" spans="1:4" x14ac:dyDescent="0.35">
      <c r="A2000">
        <v>787095934</v>
      </c>
      <c r="B2000">
        <v>1</v>
      </c>
      <c r="C2000">
        <v>0</v>
      </c>
      <c r="D2000">
        <v>1</v>
      </c>
    </row>
    <row r="2001" spans="1:4" x14ac:dyDescent="0.35">
      <c r="A2001">
        <v>787095941</v>
      </c>
      <c r="B2001">
        <v>1</v>
      </c>
      <c r="C2001">
        <v>0</v>
      </c>
      <c r="D2001">
        <v>1</v>
      </c>
    </row>
    <row r="2002" spans="1:4" x14ac:dyDescent="0.35">
      <c r="A2002">
        <v>787095972</v>
      </c>
      <c r="B2002">
        <v>1</v>
      </c>
      <c r="C2002">
        <v>0</v>
      </c>
      <c r="D2002">
        <v>1</v>
      </c>
    </row>
    <row r="2003" spans="1:4" x14ac:dyDescent="0.35">
      <c r="A2003">
        <v>787095975</v>
      </c>
      <c r="B2003">
        <v>1</v>
      </c>
      <c r="C2003">
        <v>0</v>
      </c>
      <c r="D2003">
        <v>1</v>
      </c>
    </row>
    <row r="2004" spans="1:4" x14ac:dyDescent="0.35">
      <c r="A2004">
        <v>787096001</v>
      </c>
      <c r="B2004">
        <v>1</v>
      </c>
      <c r="C2004">
        <v>0</v>
      </c>
      <c r="D2004">
        <v>1</v>
      </c>
    </row>
    <row r="2005" spans="1:4" x14ac:dyDescent="0.35">
      <c r="A2005">
        <v>787096005</v>
      </c>
      <c r="B2005">
        <v>1</v>
      </c>
      <c r="C2005">
        <v>0</v>
      </c>
      <c r="D2005">
        <v>1</v>
      </c>
    </row>
    <row r="2006" spans="1:4" x14ac:dyDescent="0.35">
      <c r="A2006">
        <v>787096009</v>
      </c>
      <c r="B2006">
        <v>1</v>
      </c>
      <c r="C2006">
        <v>0</v>
      </c>
      <c r="D2006">
        <v>1</v>
      </c>
    </row>
    <row r="2007" spans="1:4" x14ac:dyDescent="0.35">
      <c r="A2007">
        <v>787096010</v>
      </c>
      <c r="B2007">
        <v>1</v>
      </c>
      <c r="C2007">
        <v>0</v>
      </c>
      <c r="D2007">
        <v>1</v>
      </c>
    </row>
    <row r="2008" spans="1:4" x14ac:dyDescent="0.35">
      <c r="A2008">
        <v>787096025</v>
      </c>
      <c r="B2008">
        <v>3</v>
      </c>
      <c r="C2008">
        <v>0</v>
      </c>
      <c r="D2008">
        <v>3</v>
      </c>
    </row>
    <row r="2009" spans="1:4" x14ac:dyDescent="0.35">
      <c r="A2009">
        <v>787096027</v>
      </c>
      <c r="B2009">
        <v>3</v>
      </c>
      <c r="C2009">
        <v>0</v>
      </c>
      <c r="D2009">
        <v>3</v>
      </c>
    </row>
    <row r="2010" spans="1:4" x14ac:dyDescent="0.35">
      <c r="A2010">
        <v>787096039</v>
      </c>
      <c r="B2010">
        <v>3</v>
      </c>
      <c r="C2010">
        <v>0</v>
      </c>
      <c r="D2010">
        <v>3</v>
      </c>
    </row>
    <row r="2011" spans="1:4" x14ac:dyDescent="0.35">
      <c r="A2011">
        <v>787096049</v>
      </c>
      <c r="B2011">
        <v>1</v>
      </c>
      <c r="C2011">
        <v>0</v>
      </c>
      <c r="D2011">
        <v>1</v>
      </c>
    </row>
    <row r="2012" spans="1:4" x14ac:dyDescent="0.35">
      <c r="A2012">
        <v>787096053</v>
      </c>
      <c r="B2012">
        <v>1</v>
      </c>
      <c r="C2012">
        <v>0</v>
      </c>
      <c r="D2012">
        <v>1</v>
      </c>
    </row>
    <row r="2013" spans="1:4" x14ac:dyDescent="0.35">
      <c r="A2013">
        <v>787096091</v>
      </c>
      <c r="B2013">
        <v>1</v>
      </c>
      <c r="C2013">
        <v>0</v>
      </c>
      <c r="D2013">
        <v>1</v>
      </c>
    </row>
    <row r="2014" spans="1:4" x14ac:dyDescent="0.35">
      <c r="A2014">
        <v>787096092</v>
      </c>
      <c r="B2014">
        <v>3</v>
      </c>
      <c r="C2014">
        <v>0</v>
      </c>
      <c r="D2014">
        <v>3</v>
      </c>
    </row>
    <row r="2015" spans="1:4" x14ac:dyDescent="0.35">
      <c r="A2015">
        <v>787096118</v>
      </c>
      <c r="B2015">
        <v>21</v>
      </c>
      <c r="C2015">
        <v>0</v>
      </c>
      <c r="D2015">
        <v>21</v>
      </c>
    </row>
    <row r="2016" spans="1:4" x14ac:dyDescent="0.35">
      <c r="A2016">
        <v>787096126</v>
      </c>
      <c r="B2016">
        <v>35</v>
      </c>
      <c r="C2016">
        <v>0</v>
      </c>
      <c r="D2016">
        <v>35</v>
      </c>
    </row>
    <row r="2017" spans="1:4" x14ac:dyDescent="0.35">
      <c r="A2017">
        <v>787096127</v>
      </c>
      <c r="B2017">
        <v>75</v>
      </c>
      <c r="C2017">
        <v>0</v>
      </c>
      <c r="D2017">
        <v>75</v>
      </c>
    </row>
    <row r="2018" spans="1:4" x14ac:dyDescent="0.35">
      <c r="A2018">
        <v>787096204</v>
      </c>
      <c r="B2018">
        <v>1</v>
      </c>
      <c r="C2018">
        <v>0</v>
      </c>
      <c r="D2018">
        <v>1</v>
      </c>
    </row>
    <row r="2019" spans="1:4" x14ac:dyDescent="0.35">
      <c r="A2019">
        <v>787096214</v>
      </c>
      <c r="B2019">
        <v>1</v>
      </c>
      <c r="C2019">
        <v>0</v>
      </c>
      <c r="D2019">
        <v>1</v>
      </c>
    </row>
    <row r="2020" spans="1:4" x14ac:dyDescent="0.35">
      <c r="A2020">
        <v>787096219</v>
      </c>
      <c r="B2020">
        <v>1</v>
      </c>
      <c r="C2020">
        <v>0</v>
      </c>
      <c r="D2020">
        <v>1</v>
      </c>
    </row>
    <row r="2021" spans="1:4" x14ac:dyDescent="0.35">
      <c r="A2021">
        <v>787096338</v>
      </c>
      <c r="B2021">
        <v>4</v>
      </c>
      <c r="C2021">
        <v>0</v>
      </c>
      <c r="D2021">
        <v>4</v>
      </c>
    </row>
    <row r="2022" spans="1:4" x14ac:dyDescent="0.35">
      <c r="A2022">
        <v>787096371</v>
      </c>
      <c r="B2022">
        <v>29</v>
      </c>
      <c r="C2022">
        <v>0</v>
      </c>
      <c r="D2022">
        <v>29</v>
      </c>
    </row>
    <row r="2023" spans="1:4" x14ac:dyDescent="0.35">
      <c r="A2023">
        <v>787096521</v>
      </c>
      <c r="B2023">
        <v>1</v>
      </c>
      <c r="C2023">
        <v>0</v>
      </c>
      <c r="D2023">
        <v>1</v>
      </c>
    </row>
    <row r="2024" spans="1:4" x14ac:dyDescent="0.35">
      <c r="A2024">
        <v>787096528</v>
      </c>
      <c r="B2024">
        <v>4</v>
      </c>
      <c r="C2024">
        <v>0</v>
      </c>
      <c r="D2024">
        <v>4</v>
      </c>
    </row>
    <row r="2025" spans="1:4" x14ac:dyDescent="0.35">
      <c r="A2025">
        <v>787096542</v>
      </c>
      <c r="B2025">
        <v>2</v>
      </c>
      <c r="C2025">
        <v>0</v>
      </c>
      <c r="D2025">
        <v>2</v>
      </c>
    </row>
    <row r="2026" spans="1:4" x14ac:dyDescent="0.35">
      <c r="A2026">
        <v>787096573</v>
      </c>
      <c r="B2026">
        <v>1</v>
      </c>
      <c r="C2026">
        <v>0</v>
      </c>
      <c r="D2026">
        <v>1</v>
      </c>
    </row>
    <row r="2027" spans="1:4" x14ac:dyDescent="0.35">
      <c r="A2027">
        <v>787096594</v>
      </c>
      <c r="B2027">
        <v>7</v>
      </c>
      <c r="C2027">
        <v>0</v>
      </c>
      <c r="D2027">
        <v>7</v>
      </c>
    </row>
    <row r="2028" spans="1:4" x14ac:dyDescent="0.35">
      <c r="A2028">
        <v>787096611</v>
      </c>
      <c r="B2028">
        <v>1</v>
      </c>
      <c r="C2028">
        <v>0</v>
      </c>
      <c r="D2028">
        <v>1</v>
      </c>
    </row>
    <row r="2029" spans="1:4" x14ac:dyDescent="0.35">
      <c r="A2029">
        <v>787096652</v>
      </c>
      <c r="B2029">
        <v>1</v>
      </c>
      <c r="C2029">
        <v>0</v>
      </c>
      <c r="D2029">
        <v>1</v>
      </c>
    </row>
    <row r="2030" spans="1:4" x14ac:dyDescent="0.35">
      <c r="A2030">
        <v>787096783</v>
      </c>
      <c r="B2030">
        <v>1</v>
      </c>
      <c r="C2030">
        <v>0</v>
      </c>
      <c r="D2030">
        <v>1</v>
      </c>
    </row>
    <row r="2031" spans="1:4" x14ac:dyDescent="0.35">
      <c r="A2031">
        <v>787096794</v>
      </c>
      <c r="B2031">
        <v>1</v>
      </c>
      <c r="C2031">
        <v>0</v>
      </c>
      <c r="D2031">
        <v>1</v>
      </c>
    </row>
    <row r="2032" spans="1:4" x14ac:dyDescent="0.35">
      <c r="A2032">
        <v>787096805</v>
      </c>
      <c r="B2032">
        <v>1</v>
      </c>
      <c r="C2032">
        <v>0</v>
      </c>
      <c r="D2032">
        <v>1</v>
      </c>
    </row>
    <row r="2033" spans="1:4" x14ac:dyDescent="0.35">
      <c r="A2033">
        <v>787096819</v>
      </c>
      <c r="B2033">
        <v>1</v>
      </c>
      <c r="C2033">
        <v>0</v>
      </c>
      <c r="D2033">
        <v>1</v>
      </c>
    </row>
    <row r="2034" spans="1:4" x14ac:dyDescent="0.35">
      <c r="A2034">
        <v>787096832</v>
      </c>
      <c r="B2034">
        <v>1</v>
      </c>
      <c r="C2034">
        <v>0</v>
      </c>
      <c r="D2034">
        <v>1</v>
      </c>
    </row>
    <row r="2035" spans="1:4" x14ac:dyDescent="0.35">
      <c r="A2035">
        <v>787096838</v>
      </c>
      <c r="B2035">
        <v>1</v>
      </c>
      <c r="C2035">
        <v>0</v>
      </c>
      <c r="D2035">
        <v>1</v>
      </c>
    </row>
    <row r="2036" spans="1:4" x14ac:dyDescent="0.35">
      <c r="A2036">
        <v>787096873</v>
      </c>
      <c r="B2036">
        <v>1</v>
      </c>
      <c r="C2036">
        <v>0</v>
      </c>
      <c r="D2036">
        <v>1</v>
      </c>
    </row>
    <row r="2037" spans="1:4" x14ac:dyDescent="0.35">
      <c r="A2037">
        <v>787096887</v>
      </c>
      <c r="B2037">
        <v>1</v>
      </c>
      <c r="C2037">
        <v>0</v>
      </c>
      <c r="D2037">
        <v>1</v>
      </c>
    </row>
    <row r="2038" spans="1:4" x14ac:dyDescent="0.35">
      <c r="A2038">
        <v>787096894</v>
      </c>
      <c r="B2038">
        <v>1</v>
      </c>
      <c r="C2038">
        <v>0</v>
      </c>
      <c r="D2038">
        <v>1</v>
      </c>
    </row>
    <row r="2039" spans="1:4" x14ac:dyDescent="0.35">
      <c r="A2039">
        <v>787096895</v>
      </c>
      <c r="B2039">
        <v>3</v>
      </c>
      <c r="C2039">
        <v>3</v>
      </c>
      <c r="D2039">
        <v>0</v>
      </c>
    </row>
    <row r="2040" spans="1:4" x14ac:dyDescent="0.35">
      <c r="A2040">
        <v>787096919</v>
      </c>
      <c r="B2040">
        <v>1</v>
      </c>
      <c r="C2040">
        <v>0</v>
      </c>
      <c r="D2040">
        <v>1</v>
      </c>
    </row>
    <row r="2041" spans="1:4" x14ac:dyDescent="0.35">
      <c r="A2041">
        <v>787096925</v>
      </c>
      <c r="B2041">
        <v>1</v>
      </c>
      <c r="C2041">
        <v>0</v>
      </c>
      <c r="D2041">
        <v>1</v>
      </c>
    </row>
    <row r="2042" spans="1:4" x14ac:dyDescent="0.35">
      <c r="A2042">
        <v>787096932</v>
      </c>
      <c r="B2042">
        <v>2</v>
      </c>
      <c r="C2042">
        <v>0</v>
      </c>
      <c r="D2042">
        <v>2</v>
      </c>
    </row>
    <row r="2043" spans="1:4" x14ac:dyDescent="0.35">
      <c r="A2043">
        <v>787096962</v>
      </c>
      <c r="B2043">
        <v>5</v>
      </c>
      <c r="C2043">
        <v>0</v>
      </c>
      <c r="D2043">
        <v>5</v>
      </c>
    </row>
    <row r="2044" spans="1:4" x14ac:dyDescent="0.35">
      <c r="A2044">
        <v>787096966</v>
      </c>
      <c r="B2044">
        <v>1</v>
      </c>
      <c r="C2044">
        <v>0</v>
      </c>
      <c r="D2044">
        <v>1</v>
      </c>
    </row>
    <row r="2045" spans="1:4" x14ac:dyDescent="0.35">
      <c r="A2045">
        <v>787096967</v>
      </c>
      <c r="B2045">
        <v>1</v>
      </c>
      <c r="C2045">
        <v>0</v>
      </c>
      <c r="D2045">
        <v>1</v>
      </c>
    </row>
    <row r="2046" spans="1:4" x14ac:dyDescent="0.35">
      <c r="A2046">
        <v>787096969</v>
      </c>
      <c r="B2046">
        <v>2</v>
      </c>
      <c r="C2046">
        <v>0</v>
      </c>
      <c r="D2046">
        <v>2</v>
      </c>
    </row>
    <row r="2047" spans="1:4" x14ac:dyDescent="0.35">
      <c r="A2047">
        <v>787097009</v>
      </c>
      <c r="B2047">
        <v>2</v>
      </c>
      <c r="C2047">
        <v>0</v>
      </c>
      <c r="D2047">
        <v>2</v>
      </c>
    </row>
    <row r="2048" spans="1:4" x14ac:dyDescent="0.35">
      <c r="A2048">
        <v>787097016</v>
      </c>
      <c r="B2048">
        <v>1</v>
      </c>
      <c r="C2048">
        <v>0</v>
      </c>
      <c r="D2048">
        <v>1</v>
      </c>
    </row>
    <row r="2049" spans="1:4" x14ac:dyDescent="0.35">
      <c r="A2049">
        <v>787097023</v>
      </c>
      <c r="B2049">
        <v>2</v>
      </c>
      <c r="C2049">
        <v>0</v>
      </c>
      <c r="D2049">
        <v>2</v>
      </c>
    </row>
    <row r="2050" spans="1:4" x14ac:dyDescent="0.35">
      <c r="A2050">
        <v>787097058</v>
      </c>
      <c r="B2050">
        <v>1</v>
      </c>
      <c r="C2050">
        <v>0</v>
      </c>
      <c r="D2050">
        <v>1</v>
      </c>
    </row>
    <row r="2051" spans="1:4" x14ac:dyDescent="0.35">
      <c r="A2051">
        <v>787097068</v>
      </c>
      <c r="B2051">
        <v>4</v>
      </c>
      <c r="C2051">
        <v>0</v>
      </c>
      <c r="D2051">
        <v>4</v>
      </c>
    </row>
    <row r="2052" spans="1:4" x14ac:dyDescent="0.35">
      <c r="A2052">
        <v>787097077</v>
      </c>
      <c r="B2052">
        <v>1</v>
      </c>
      <c r="C2052">
        <v>0</v>
      </c>
      <c r="D2052">
        <v>1</v>
      </c>
    </row>
    <row r="2053" spans="1:4" x14ac:dyDescent="0.35">
      <c r="A2053">
        <v>787097078</v>
      </c>
      <c r="B2053">
        <v>1</v>
      </c>
      <c r="C2053">
        <v>0</v>
      </c>
      <c r="D2053">
        <v>1</v>
      </c>
    </row>
    <row r="2054" spans="1:4" x14ac:dyDescent="0.35">
      <c r="A2054">
        <v>787097079</v>
      </c>
      <c r="B2054">
        <v>1</v>
      </c>
      <c r="C2054">
        <v>0</v>
      </c>
      <c r="D2054">
        <v>1</v>
      </c>
    </row>
    <row r="2055" spans="1:4" x14ac:dyDescent="0.35">
      <c r="A2055">
        <v>787097135</v>
      </c>
      <c r="B2055">
        <v>2</v>
      </c>
      <c r="C2055">
        <v>0</v>
      </c>
      <c r="D2055">
        <v>2</v>
      </c>
    </row>
    <row r="2056" spans="1:4" x14ac:dyDescent="0.35">
      <c r="A2056">
        <v>787097137</v>
      </c>
      <c r="B2056">
        <v>1</v>
      </c>
      <c r="C2056">
        <v>0</v>
      </c>
      <c r="D2056">
        <v>1</v>
      </c>
    </row>
    <row r="2057" spans="1:4" x14ac:dyDescent="0.35">
      <c r="A2057">
        <v>787097150</v>
      </c>
      <c r="B2057">
        <v>1</v>
      </c>
      <c r="C2057">
        <v>0</v>
      </c>
      <c r="D2057">
        <v>1</v>
      </c>
    </row>
    <row r="2058" spans="1:4" x14ac:dyDescent="0.35">
      <c r="A2058">
        <v>787097643</v>
      </c>
      <c r="B2058">
        <v>1</v>
      </c>
      <c r="C2058">
        <v>0</v>
      </c>
      <c r="D2058">
        <v>1</v>
      </c>
    </row>
    <row r="2059" spans="1:4" x14ac:dyDescent="0.35">
      <c r="A2059">
        <v>787098113</v>
      </c>
      <c r="B2059">
        <v>1</v>
      </c>
      <c r="C2059">
        <v>0</v>
      </c>
      <c r="D2059">
        <v>1</v>
      </c>
    </row>
    <row r="2060" spans="1:4" x14ac:dyDescent="0.35">
      <c r="A2060">
        <v>787098116</v>
      </c>
      <c r="B2060">
        <v>1</v>
      </c>
      <c r="C2060">
        <v>0</v>
      </c>
      <c r="D2060">
        <v>1</v>
      </c>
    </row>
    <row r="2061" spans="1:4" x14ac:dyDescent="0.35">
      <c r="A2061">
        <v>787098147</v>
      </c>
      <c r="B2061">
        <v>1</v>
      </c>
      <c r="C2061">
        <v>0</v>
      </c>
      <c r="D2061">
        <v>1</v>
      </c>
    </row>
    <row r="2062" spans="1:4" x14ac:dyDescent="0.35">
      <c r="A2062">
        <v>787098149</v>
      </c>
      <c r="B2062">
        <v>4</v>
      </c>
      <c r="C2062">
        <v>0</v>
      </c>
      <c r="D2062">
        <v>4</v>
      </c>
    </row>
    <row r="2063" spans="1:4" x14ac:dyDescent="0.35">
      <c r="A2063">
        <v>787098173</v>
      </c>
      <c r="B2063">
        <v>1</v>
      </c>
      <c r="C2063">
        <v>0</v>
      </c>
      <c r="D2063">
        <v>1</v>
      </c>
    </row>
    <row r="2064" spans="1:4" x14ac:dyDescent="0.35">
      <c r="A2064">
        <v>787098205</v>
      </c>
      <c r="B2064">
        <v>11</v>
      </c>
      <c r="C2064">
        <v>0</v>
      </c>
      <c r="D2064">
        <v>11</v>
      </c>
    </row>
    <row r="2065" spans="1:4" x14ac:dyDescent="0.35">
      <c r="A2065">
        <v>787098538</v>
      </c>
      <c r="B2065">
        <v>49</v>
      </c>
      <c r="C2065">
        <v>0</v>
      </c>
      <c r="D2065">
        <v>49</v>
      </c>
    </row>
    <row r="2066" spans="1:4" x14ac:dyDescent="0.35">
      <c r="A2066">
        <v>787098730</v>
      </c>
      <c r="B2066">
        <v>12</v>
      </c>
      <c r="C2066">
        <v>0</v>
      </c>
      <c r="D2066">
        <v>12</v>
      </c>
    </row>
    <row r="2067" spans="1:4" x14ac:dyDescent="0.35">
      <c r="A2067">
        <v>787098976</v>
      </c>
      <c r="B2067">
        <v>1</v>
      </c>
      <c r="C2067">
        <v>0</v>
      </c>
      <c r="D2067">
        <v>1</v>
      </c>
    </row>
    <row r="2068" spans="1:4" x14ac:dyDescent="0.35">
      <c r="A2068">
        <v>787099173</v>
      </c>
      <c r="B2068">
        <v>9</v>
      </c>
      <c r="C2068">
        <v>0</v>
      </c>
      <c r="D2068">
        <v>9</v>
      </c>
    </row>
    <row r="2069" spans="1:4" x14ac:dyDescent="0.35">
      <c r="A2069">
        <v>787099276</v>
      </c>
      <c r="B2069">
        <v>1</v>
      </c>
      <c r="C2069">
        <v>0</v>
      </c>
      <c r="D2069">
        <v>1</v>
      </c>
    </row>
    <row r="2070" spans="1:4" x14ac:dyDescent="0.35">
      <c r="A2070">
        <v>787099690</v>
      </c>
      <c r="B2070">
        <v>1</v>
      </c>
      <c r="C2070">
        <v>0</v>
      </c>
      <c r="D2070">
        <v>1</v>
      </c>
    </row>
    <row r="2071" spans="1:4" x14ac:dyDescent="0.35">
      <c r="A2071">
        <v>787099975</v>
      </c>
      <c r="B2071">
        <v>1</v>
      </c>
      <c r="C2071">
        <v>0</v>
      </c>
      <c r="D2071">
        <v>1</v>
      </c>
    </row>
    <row r="2072" spans="1:4" x14ac:dyDescent="0.35">
      <c r="A2072">
        <v>787111875</v>
      </c>
      <c r="B2072">
        <v>4</v>
      </c>
      <c r="C2072">
        <v>0</v>
      </c>
      <c r="D2072">
        <v>4</v>
      </c>
    </row>
    <row r="2073" spans="1:4" x14ac:dyDescent="0.35">
      <c r="A2073">
        <v>787112078</v>
      </c>
      <c r="B2073">
        <v>2</v>
      </c>
      <c r="C2073">
        <v>0</v>
      </c>
      <c r="D2073">
        <v>2</v>
      </c>
    </row>
    <row r="2074" spans="1:4" x14ac:dyDescent="0.35">
      <c r="A2074">
        <v>787112181</v>
      </c>
      <c r="B2074">
        <v>1</v>
      </c>
      <c r="C2074">
        <v>0</v>
      </c>
      <c r="D2074">
        <v>1</v>
      </c>
    </row>
    <row r="2075" spans="1:4" x14ac:dyDescent="0.35">
      <c r="A2075">
        <v>787163656</v>
      </c>
      <c r="B2075">
        <v>8</v>
      </c>
      <c r="C2075">
        <v>0</v>
      </c>
      <c r="D2075">
        <v>8</v>
      </c>
    </row>
    <row r="2076" spans="1:4" x14ac:dyDescent="0.35">
      <c r="A2076">
        <v>787181738</v>
      </c>
      <c r="B2076">
        <v>3</v>
      </c>
      <c r="C2076">
        <v>0</v>
      </c>
      <c r="D2076">
        <v>3</v>
      </c>
    </row>
    <row r="2077" spans="1:4" x14ac:dyDescent="0.35">
      <c r="A2077">
        <v>787192705</v>
      </c>
      <c r="B2077">
        <v>1</v>
      </c>
      <c r="C2077">
        <v>0</v>
      </c>
      <c r="D2077">
        <v>1</v>
      </c>
    </row>
    <row r="2078" spans="1:4" x14ac:dyDescent="0.35">
      <c r="A2078">
        <v>787202394</v>
      </c>
      <c r="B2078">
        <v>1</v>
      </c>
      <c r="C2078">
        <v>0</v>
      </c>
      <c r="D2078">
        <v>1</v>
      </c>
    </row>
    <row r="2079" spans="1:4" x14ac:dyDescent="0.35">
      <c r="A2079">
        <v>787340516</v>
      </c>
      <c r="B2079">
        <v>2</v>
      </c>
      <c r="C2079">
        <v>0</v>
      </c>
      <c r="D2079">
        <v>2</v>
      </c>
    </row>
    <row r="2080" spans="1:4" x14ac:dyDescent="0.35">
      <c r="A2080">
        <v>787351936</v>
      </c>
      <c r="B2080">
        <v>53</v>
      </c>
      <c r="C2080">
        <v>0</v>
      </c>
      <c r="D2080">
        <v>53</v>
      </c>
    </row>
    <row r="2081" spans="1:4" x14ac:dyDescent="0.35">
      <c r="A2081">
        <v>787360832</v>
      </c>
      <c r="B2081">
        <v>1</v>
      </c>
      <c r="C2081">
        <v>0</v>
      </c>
      <c r="D2081">
        <v>1</v>
      </c>
    </row>
    <row r="2082" spans="1:4" x14ac:dyDescent="0.35">
      <c r="A2082">
        <v>787376420</v>
      </c>
      <c r="B2082">
        <v>1</v>
      </c>
      <c r="C2082">
        <v>0</v>
      </c>
      <c r="D2082">
        <v>1</v>
      </c>
    </row>
    <row r="2083" spans="1:4" x14ac:dyDescent="0.35">
      <c r="A2083">
        <v>787378268</v>
      </c>
      <c r="B2083">
        <v>1</v>
      </c>
      <c r="C2083">
        <v>0</v>
      </c>
      <c r="D2083">
        <v>1</v>
      </c>
    </row>
    <row r="2084" spans="1:4" x14ac:dyDescent="0.35">
      <c r="A2084">
        <v>787547250</v>
      </c>
      <c r="B2084">
        <v>7</v>
      </c>
      <c r="C2084">
        <v>0</v>
      </c>
      <c r="D2084">
        <v>7</v>
      </c>
    </row>
    <row r="2085" spans="1:4" x14ac:dyDescent="0.35">
      <c r="A2085">
        <v>787588220</v>
      </c>
      <c r="B2085">
        <v>2</v>
      </c>
      <c r="C2085">
        <v>0</v>
      </c>
      <c r="D2085">
        <v>2</v>
      </c>
    </row>
    <row r="2086" spans="1:4" x14ac:dyDescent="0.35">
      <c r="A2086">
        <v>787650236</v>
      </c>
      <c r="B2086">
        <v>2</v>
      </c>
      <c r="C2086">
        <v>0</v>
      </c>
      <c r="D2086">
        <v>2</v>
      </c>
    </row>
    <row r="2087" spans="1:4" x14ac:dyDescent="0.35">
      <c r="A2087">
        <v>787650970</v>
      </c>
      <c r="B2087">
        <v>1</v>
      </c>
      <c r="C2087">
        <v>0</v>
      </c>
      <c r="D2087">
        <v>1</v>
      </c>
    </row>
    <row r="2088" spans="1:4" x14ac:dyDescent="0.35">
      <c r="A2088">
        <v>787651285</v>
      </c>
      <c r="B2088">
        <v>1</v>
      </c>
      <c r="C2088">
        <v>0</v>
      </c>
      <c r="D2088">
        <v>1</v>
      </c>
    </row>
    <row r="2089" spans="1:4" x14ac:dyDescent="0.35">
      <c r="A2089">
        <v>787652156</v>
      </c>
      <c r="B2089">
        <v>1</v>
      </c>
      <c r="C2089">
        <v>0</v>
      </c>
      <c r="D2089">
        <v>1</v>
      </c>
    </row>
    <row r="2090" spans="1:4" x14ac:dyDescent="0.35">
      <c r="A2090">
        <v>787652158</v>
      </c>
      <c r="B2090">
        <v>2</v>
      </c>
      <c r="C2090">
        <v>0</v>
      </c>
      <c r="D2090">
        <v>2</v>
      </c>
    </row>
    <row r="2091" spans="1:4" x14ac:dyDescent="0.35">
      <c r="A2091">
        <v>787652159</v>
      </c>
      <c r="B2091">
        <v>1</v>
      </c>
      <c r="C2091">
        <v>0</v>
      </c>
      <c r="D2091">
        <v>1</v>
      </c>
    </row>
    <row r="2092" spans="1:4" x14ac:dyDescent="0.35">
      <c r="A2092">
        <v>787652719</v>
      </c>
      <c r="B2092">
        <v>1</v>
      </c>
      <c r="C2092">
        <v>0</v>
      </c>
      <c r="D2092">
        <v>1</v>
      </c>
    </row>
    <row r="2093" spans="1:4" x14ac:dyDescent="0.35">
      <c r="A2093">
        <v>787653080</v>
      </c>
      <c r="B2093">
        <v>2</v>
      </c>
      <c r="C2093">
        <v>0</v>
      </c>
      <c r="D2093">
        <v>2</v>
      </c>
    </row>
    <row r="2094" spans="1:4" x14ac:dyDescent="0.35">
      <c r="A2094">
        <v>787655204</v>
      </c>
      <c r="B2094">
        <v>173</v>
      </c>
      <c r="C2094">
        <v>63</v>
      </c>
      <c r="D2094">
        <v>110</v>
      </c>
    </row>
    <row r="2095" spans="1:4" x14ac:dyDescent="0.35">
      <c r="A2095">
        <v>787655222</v>
      </c>
      <c r="B2095">
        <v>96</v>
      </c>
      <c r="C2095">
        <v>22</v>
      </c>
      <c r="D2095">
        <v>74</v>
      </c>
    </row>
    <row r="2096" spans="1:4" x14ac:dyDescent="0.35">
      <c r="A2096">
        <v>787655232</v>
      </c>
      <c r="B2096">
        <v>1</v>
      </c>
      <c r="C2096">
        <v>0</v>
      </c>
      <c r="D2096">
        <v>1</v>
      </c>
    </row>
    <row r="2097" spans="1:4" x14ac:dyDescent="0.35">
      <c r="A2097">
        <v>787655241</v>
      </c>
      <c r="B2097">
        <v>1</v>
      </c>
      <c r="C2097">
        <v>0</v>
      </c>
      <c r="D2097">
        <v>1</v>
      </c>
    </row>
    <row r="2098" spans="1:4" x14ac:dyDescent="0.35">
      <c r="A2098">
        <v>787655252</v>
      </c>
      <c r="B2098">
        <v>1</v>
      </c>
      <c r="C2098">
        <v>0</v>
      </c>
      <c r="D2098">
        <v>1</v>
      </c>
    </row>
    <row r="2099" spans="1:4" x14ac:dyDescent="0.35">
      <c r="A2099">
        <v>787655257</v>
      </c>
      <c r="B2099">
        <v>1</v>
      </c>
      <c r="C2099">
        <v>0</v>
      </c>
      <c r="D2099">
        <v>1</v>
      </c>
    </row>
    <row r="2100" spans="1:4" x14ac:dyDescent="0.35">
      <c r="A2100">
        <v>787655274</v>
      </c>
      <c r="B2100">
        <v>3</v>
      </c>
      <c r="C2100">
        <v>0</v>
      </c>
      <c r="D2100">
        <v>3</v>
      </c>
    </row>
    <row r="2101" spans="1:4" x14ac:dyDescent="0.35">
      <c r="A2101">
        <v>787655289</v>
      </c>
      <c r="B2101">
        <v>1</v>
      </c>
      <c r="C2101">
        <v>0</v>
      </c>
      <c r="D2101">
        <v>1</v>
      </c>
    </row>
    <row r="2102" spans="1:4" x14ac:dyDescent="0.35">
      <c r="A2102">
        <v>787655292</v>
      </c>
      <c r="B2102">
        <v>1</v>
      </c>
      <c r="C2102">
        <v>0</v>
      </c>
      <c r="D2102">
        <v>1</v>
      </c>
    </row>
    <row r="2103" spans="1:4" x14ac:dyDescent="0.35">
      <c r="A2103">
        <v>787655293</v>
      </c>
      <c r="B2103">
        <v>1</v>
      </c>
      <c r="C2103">
        <v>0</v>
      </c>
      <c r="D2103">
        <v>1</v>
      </c>
    </row>
    <row r="2104" spans="1:4" x14ac:dyDescent="0.35">
      <c r="A2104">
        <v>787655295</v>
      </c>
      <c r="B2104">
        <v>1</v>
      </c>
      <c r="C2104">
        <v>0</v>
      </c>
      <c r="D2104">
        <v>1</v>
      </c>
    </row>
    <row r="2105" spans="1:4" x14ac:dyDescent="0.35">
      <c r="A2105">
        <v>787655303</v>
      </c>
      <c r="B2105">
        <v>1</v>
      </c>
      <c r="C2105">
        <v>0</v>
      </c>
      <c r="D2105">
        <v>1</v>
      </c>
    </row>
    <row r="2106" spans="1:4" x14ac:dyDescent="0.35">
      <c r="A2106">
        <v>787655305</v>
      </c>
      <c r="B2106">
        <v>1</v>
      </c>
      <c r="C2106">
        <v>0</v>
      </c>
      <c r="D2106">
        <v>1</v>
      </c>
    </row>
    <row r="2107" spans="1:4" x14ac:dyDescent="0.35">
      <c r="A2107">
        <v>787655306</v>
      </c>
      <c r="B2107">
        <v>1</v>
      </c>
      <c r="C2107">
        <v>0</v>
      </c>
      <c r="D2107">
        <v>1</v>
      </c>
    </row>
    <row r="2108" spans="1:4" x14ac:dyDescent="0.35">
      <c r="A2108">
        <v>787655311</v>
      </c>
      <c r="B2108">
        <v>5</v>
      </c>
      <c r="C2108">
        <v>0</v>
      </c>
      <c r="D2108">
        <v>5</v>
      </c>
    </row>
    <row r="2109" spans="1:4" x14ac:dyDescent="0.35">
      <c r="A2109">
        <v>787655326</v>
      </c>
      <c r="B2109">
        <v>1</v>
      </c>
      <c r="C2109">
        <v>0</v>
      </c>
      <c r="D2109">
        <v>1</v>
      </c>
    </row>
    <row r="2110" spans="1:4" x14ac:dyDescent="0.35">
      <c r="A2110">
        <v>787655370</v>
      </c>
      <c r="B2110">
        <v>2</v>
      </c>
      <c r="C2110">
        <v>0</v>
      </c>
      <c r="D2110">
        <v>2</v>
      </c>
    </row>
    <row r="2111" spans="1:4" x14ac:dyDescent="0.35">
      <c r="A2111">
        <v>787655389</v>
      </c>
      <c r="B2111">
        <v>1</v>
      </c>
      <c r="C2111">
        <v>0</v>
      </c>
      <c r="D2111">
        <v>1</v>
      </c>
    </row>
    <row r="2112" spans="1:4" x14ac:dyDescent="0.35">
      <c r="A2112">
        <v>787655391</v>
      </c>
      <c r="B2112">
        <v>4</v>
      </c>
      <c r="C2112">
        <v>0</v>
      </c>
      <c r="D2112">
        <v>4</v>
      </c>
    </row>
    <row r="2113" spans="1:4" x14ac:dyDescent="0.35">
      <c r="A2113">
        <v>787655399</v>
      </c>
      <c r="B2113">
        <v>1</v>
      </c>
      <c r="C2113">
        <v>0</v>
      </c>
      <c r="D2113">
        <v>1</v>
      </c>
    </row>
    <row r="2114" spans="1:4" x14ac:dyDescent="0.35">
      <c r="A2114">
        <v>787655501</v>
      </c>
      <c r="B2114">
        <v>8</v>
      </c>
      <c r="C2114">
        <v>0</v>
      </c>
      <c r="D2114">
        <v>8</v>
      </c>
    </row>
    <row r="2115" spans="1:4" x14ac:dyDescent="0.35">
      <c r="A2115">
        <v>787655650</v>
      </c>
      <c r="B2115">
        <v>2</v>
      </c>
      <c r="C2115">
        <v>0</v>
      </c>
      <c r="D2115">
        <v>2</v>
      </c>
    </row>
    <row r="2116" spans="1:4" x14ac:dyDescent="0.35">
      <c r="A2116">
        <v>787655658</v>
      </c>
      <c r="B2116">
        <v>1</v>
      </c>
      <c r="C2116">
        <v>0</v>
      </c>
      <c r="D2116">
        <v>1</v>
      </c>
    </row>
    <row r="2117" spans="1:4" x14ac:dyDescent="0.35">
      <c r="A2117">
        <v>787655664</v>
      </c>
      <c r="B2117">
        <v>12</v>
      </c>
      <c r="C2117">
        <v>0</v>
      </c>
      <c r="D2117">
        <v>12</v>
      </c>
    </row>
    <row r="2118" spans="1:4" x14ac:dyDescent="0.35">
      <c r="A2118">
        <v>787655806</v>
      </c>
      <c r="B2118">
        <v>1</v>
      </c>
      <c r="C2118">
        <v>0</v>
      </c>
      <c r="D2118">
        <v>1</v>
      </c>
    </row>
    <row r="2119" spans="1:4" x14ac:dyDescent="0.35">
      <c r="A2119">
        <v>787655870</v>
      </c>
      <c r="B2119">
        <v>1</v>
      </c>
      <c r="C2119">
        <v>0</v>
      </c>
      <c r="D2119">
        <v>1</v>
      </c>
    </row>
    <row r="2120" spans="1:4" x14ac:dyDescent="0.35">
      <c r="A2120">
        <v>787655921</v>
      </c>
      <c r="B2120">
        <v>1</v>
      </c>
      <c r="C2120">
        <v>0</v>
      </c>
      <c r="D2120">
        <v>1</v>
      </c>
    </row>
    <row r="2121" spans="1:4" x14ac:dyDescent="0.35">
      <c r="A2121">
        <v>787655929</v>
      </c>
      <c r="B2121">
        <v>4</v>
      </c>
      <c r="C2121">
        <v>0</v>
      </c>
      <c r="D2121">
        <v>4</v>
      </c>
    </row>
    <row r="2122" spans="1:4" x14ac:dyDescent="0.35">
      <c r="A2122">
        <v>787655930</v>
      </c>
      <c r="B2122">
        <v>1</v>
      </c>
      <c r="C2122">
        <v>0</v>
      </c>
      <c r="D2122">
        <v>1</v>
      </c>
    </row>
    <row r="2123" spans="1:4" x14ac:dyDescent="0.35">
      <c r="A2123">
        <v>787655934</v>
      </c>
      <c r="B2123">
        <v>1</v>
      </c>
      <c r="C2123">
        <v>0</v>
      </c>
      <c r="D2123">
        <v>1</v>
      </c>
    </row>
    <row r="2124" spans="1:4" x14ac:dyDescent="0.35">
      <c r="A2124">
        <v>787655942</v>
      </c>
      <c r="B2124">
        <v>2</v>
      </c>
      <c r="C2124">
        <v>0</v>
      </c>
      <c r="D2124">
        <v>2</v>
      </c>
    </row>
    <row r="2125" spans="1:4" x14ac:dyDescent="0.35">
      <c r="A2125">
        <v>787655947</v>
      </c>
      <c r="B2125">
        <v>1</v>
      </c>
      <c r="C2125">
        <v>0</v>
      </c>
      <c r="D2125">
        <v>1</v>
      </c>
    </row>
    <row r="2126" spans="1:4" x14ac:dyDescent="0.35">
      <c r="A2126">
        <v>787655948</v>
      </c>
      <c r="B2126">
        <v>1</v>
      </c>
      <c r="C2126">
        <v>0</v>
      </c>
      <c r="D2126">
        <v>1</v>
      </c>
    </row>
    <row r="2127" spans="1:4" x14ac:dyDescent="0.35">
      <c r="A2127">
        <v>787655957</v>
      </c>
      <c r="B2127">
        <v>1</v>
      </c>
      <c r="C2127">
        <v>0</v>
      </c>
      <c r="D2127">
        <v>1</v>
      </c>
    </row>
    <row r="2128" spans="1:4" x14ac:dyDescent="0.35">
      <c r="A2128">
        <v>787655969</v>
      </c>
      <c r="B2128">
        <v>1</v>
      </c>
      <c r="C2128">
        <v>0</v>
      </c>
      <c r="D2128">
        <v>1</v>
      </c>
    </row>
    <row r="2129" spans="1:4" x14ac:dyDescent="0.35">
      <c r="A2129">
        <v>787655992</v>
      </c>
      <c r="B2129">
        <v>2</v>
      </c>
      <c r="C2129">
        <v>0</v>
      </c>
      <c r="D2129">
        <v>2</v>
      </c>
    </row>
    <row r="2130" spans="1:4" x14ac:dyDescent="0.35">
      <c r="A2130">
        <v>787656016</v>
      </c>
      <c r="B2130">
        <v>2</v>
      </c>
      <c r="C2130">
        <v>0</v>
      </c>
      <c r="D2130">
        <v>2</v>
      </c>
    </row>
    <row r="2131" spans="1:4" x14ac:dyDescent="0.35">
      <c r="A2131">
        <v>787656022</v>
      </c>
      <c r="B2131">
        <v>2</v>
      </c>
      <c r="C2131">
        <v>0</v>
      </c>
      <c r="D2131">
        <v>2</v>
      </c>
    </row>
    <row r="2132" spans="1:4" x14ac:dyDescent="0.35">
      <c r="A2132">
        <v>787656113</v>
      </c>
      <c r="B2132">
        <v>1</v>
      </c>
      <c r="C2132">
        <v>0</v>
      </c>
      <c r="D2132">
        <v>1</v>
      </c>
    </row>
    <row r="2133" spans="1:4" x14ac:dyDescent="0.35">
      <c r="A2133">
        <v>787656363</v>
      </c>
      <c r="B2133">
        <v>9</v>
      </c>
      <c r="C2133">
        <v>0</v>
      </c>
      <c r="D2133">
        <v>9</v>
      </c>
    </row>
    <row r="2134" spans="1:4" x14ac:dyDescent="0.35">
      <c r="A2134">
        <v>787656364</v>
      </c>
      <c r="B2134">
        <v>6</v>
      </c>
      <c r="C2134">
        <v>0</v>
      </c>
      <c r="D2134">
        <v>6</v>
      </c>
    </row>
    <row r="2135" spans="1:4" x14ac:dyDescent="0.35">
      <c r="A2135">
        <v>787656368</v>
      </c>
      <c r="B2135">
        <v>1</v>
      </c>
      <c r="C2135">
        <v>0</v>
      </c>
      <c r="D2135">
        <v>1</v>
      </c>
    </row>
    <row r="2136" spans="1:4" x14ac:dyDescent="0.35">
      <c r="A2136">
        <v>787656395</v>
      </c>
      <c r="B2136">
        <v>1</v>
      </c>
      <c r="C2136">
        <v>0</v>
      </c>
      <c r="D2136">
        <v>1</v>
      </c>
    </row>
    <row r="2137" spans="1:4" x14ac:dyDescent="0.35">
      <c r="A2137">
        <v>787656506</v>
      </c>
      <c r="B2137">
        <v>1</v>
      </c>
      <c r="C2137">
        <v>0</v>
      </c>
      <c r="D2137">
        <v>1</v>
      </c>
    </row>
    <row r="2138" spans="1:4" x14ac:dyDescent="0.35">
      <c r="A2138">
        <v>787656529</v>
      </c>
      <c r="B2138">
        <v>1</v>
      </c>
      <c r="C2138">
        <v>0</v>
      </c>
      <c r="D2138">
        <v>1</v>
      </c>
    </row>
    <row r="2139" spans="1:4" x14ac:dyDescent="0.35">
      <c r="A2139">
        <v>787656534</v>
      </c>
      <c r="B2139">
        <v>1</v>
      </c>
      <c r="C2139">
        <v>0</v>
      </c>
      <c r="D2139">
        <v>1</v>
      </c>
    </row>
    <row r="2140" spans="1:4" x14ac:dyDescent="0.35">
      <c r="A2140">
        <v>787656537</v>
      </c>
      <c r="B2140">
        <v>1</v>
      </c>
      <c r="C2140">
        <v>0</v>
      </c>
      <c r="D2140">
        <v>1</v>
      </c>
    </row>
    <row r="2141" spans="1:4" x14ac:dyDescent="0.35">
      <c r="A2141">
        <v>787656548</v>
      </c>
      <c r="B2141">
        <v>1</v>
      </c>
      <c r="C2141">
        <v>0</v>
      </c>
      <c r="D2141">
        <v>1</v>
      </c>
    </row>
    <row r="2142" spans="1:4" x14ac:dyDescent="0.35">
      <c r="A2142">
        <v>787656723</v>
      </c>
      <c r="B2142">
        <v>1</v>
      </c>
      <c r="C2142">
        <v>0</v>
      </c>
      <c r="D2142">
        <v>1</v>
      </c>
    </row>
    <row r="2143" spans="1:4" x14ac:dyDescent="0.35">
      <c r="A2143">
        <v>787656755</v>
      </c>
      <c r="B2143">
        <v>2</v>
      </c>
      <c r="C2143">
        <v>0</v>
      </c>
      <c r="D2143">
        <v>2</v>
      </c>
    </row>
    <row r="2144" spans="1:4" x14ac:dyDescent="0.35">
      <c r="A2144">
        <v>787656807</v>
      </c>
      <c r="B2144">
        <v>3</v>
      </c>
      <c r="C2144">
        <v>0</v>
      </c>
      <c r="D2144">
        <v>3</v>
      </c>
    </row>
    <row r="2145" spans="1:4" x14ac:dyDescent="0.35">
      <c r="A2145">
        <v>787656815</v>
      </c>
      <c r="B2145">
        <v>3</v>
      </c>
      <c r="C2145">
        <v>0</v>
      </c>
      <c r="D2145">
        <v>3</v>
      </c>
    </row>
    <row r="2146" spans="1:4" x14ac:dyDescent="0.35">
      <c r="A2146">
        <v>787656816</v>
      </c>
      <c r="B2146">
        <v>4</v>
      </c>
      <c r="C2146">
        <v>0</v>
      </c>
      <c r="D2146">
        <v>4</v>
      </c>
    </row>
    <row r="2147" spans="1:4" x14ac:dyDescent="0.35">
      <c r="A2147">
        <v>787656861</v>
      </c>
      <c r="B2147">
        <v>1</v>
      </c>
      <c r="C2147">
        <v>0</v>
      </c>
      <c r="D2147">
        <v>1</v>
      </c>
    </row>
    <row r="2148" spans="1:4" x14ac:dyDescent="0.35">
      <c r="A2148">
        <v>787656862</v>
      </c>
      <c r="B2148">
        <v>1</v>
      </c>
      <c r="C2148">
        <v>0</v>
      </c>
      <c r="D2148">
        <v>1</v>
      </c>
    </row>
    <row r="2149" spans="1:4" x14ac:dyDescent="0.35">
      <c r="A2149">
        <v>787656878</v>
      </c>
      <c r="B2149">
        <v>1</v>
      </c>
      <c r="C2149">
        <v>0</v>
      </c>
      <c r="D2149">
        <v>1</v>
      </c>
    </row>
    <row r="2150" spans="1:4" x14ac:dyDescent="0.35">
      <c r="A2150">
        <v>787656888</v>
      </c>
      <c r="B2150">
        <v>3</v>
      </c>
      <c r="C2150">
        <v>0</v>
      </c>
      <c r="D2150">
        <v>3</v>
      </c>
    </row>
    <row r="2151" spans="1:4" x14ac:dyDescent="0.35">
      <c r="A2151">
        <v>787656937</v>
      </c>
      <c r="B2151">
        <v>2</v>
      </c>
      <c r="C2151">
        <v>0</v>
      </c>
      <c r="D2151">
        <v>2</v>
      </c>
    </row>
    <row r="2152" spans="1:4" x14ac:dyDescent="0.35">
      <c r="A2152">
        <v>787656992</v>
      </c>
      <c r="B2152">
        <v>1</v>
      </c>
      <c r="C2152">
        <v>0</v>
      </c>
      <c r="D2152">
        <v>1</v>
      </c>
    </row>
    <row r="2153" spans="1:4" x14ac:dyDescent="0.35">
      <c r="A2153">
        <v>787657008</v>
      </c>
      <c r="B2153">
        <v>1</v>
      </c>
      <c r="C2153">
        <v>0</v>
      </c>
      <c r="D2153">
        <v>1</v>
      </c>
    </row>
    <row r="2154" spans="1:4" x14ac:dyDescent="0.35">
      <c r="A2154">
        <v>787657010</v>
      </c>
      <c r="B2154">
        <v>21</v>
      </c>
      <c r="C2154">
        <v>0</v>
      </c>
      <c r="D2154">
        <v>21</v>
      </c>
    </row>
    <row r="2155" spans="1:4" x14ac:dyDescent="0.35">
      <c r="A2155">
        <v>787657030</v>
      </c>
      <c r="B2155">
        <v>1</v>
      </c>
      <c r="C2155">
        <v>0</v>
      </c>
      <c r="D2155">
        <v>1</v>
      </c>
    </row>
    <row r="2156" spans="1:4" x14ac:dyDescent="0.35">
      <c r="A2156">
        <v>787657034</v>
      </c>
      <c r="B2156">
        <v>1</v>
      </c>
      <c r="C2156">
        <v>0</v>
      </c>
      <c r="D2156">
        <v>1</v>
      </c>
    </row>
    <row r="2157" spans="1:4" x14ac:dyDescent="0.35">
      <c r="A2157">
        <v>787657040</v>
      </c>
      <c r="B2157">
        <v>2</v>
      </c>
      <c r="C2157">
        <v>0</v>
      </c>
      <c r="D2157">
        <v>2</v>
      </c>
    </row>
    <row r="2158" spans="1:4" x14ac:dyDescent="0.35">
      <c r="A2158">
        <v>787657057</v>
      </c>
      <c r="B2158">
        <v>2</v>
      </c>
      <c r="C2158">
        <v>0</v>
      </c>
      <c r="D2158">
        <v>2</v>
      </c>
    </row>
    <row r="2159" spans="1:4" x14ac:dyDescent="0.35">
      <c r="A2159">
        <v>787657059</v>
      </c>
      <c r="B2159">
        <v>85</v>
      </c>
      <c r="C2159">
        <v>44</v>
      </c>
      <c r="D2159">
        <v>41</v>
      </c>
    </row>
    <row r="2160" spans="1:4" x14ac:dyDescent="0.35">
      <c r="A2160">
        <v>787657069</v>
      </c>
      <c r="B2160">
        <v>3</v>
      </c>
      <c r="C2160">
        <v>0</v>
      </c>
      <c r="D2160">
        <v>3</v>
      </c>
    </row>
    <row r="2161" spans="1:4" x14ac:dyDescent="0.35">
      <c r="A2161">
        <v>787657082</v>
      </c>
      <c r="B2161">
        <v>2</v>
      </c>
      <c r="C2161">
        <v>0</v>
      </c>
      <c r="D2161">
        <v>2</v>
      </c>
    </row>
    <row r="2162" spans="1:4" x14ac:dyDescent="0.35">
      <c r="A2162">
        <v>787657114</v>
      </c>
      <c r="B2162">
        <v>1</v>
      </c>
      <c r="C2162">
        <v>0</v>
      </c>
      <c r="D2162">
        <v>1</v>
      </c>
    </row>
    <row r="2163" spans="1:4" x14ac:dyDescent="0.35">
      <c r="A2163">
        <v>787657116</v>
      </c>
      <c r="B2163">
        <v>1</v>
      </c>
      <c r="C2163">
        <v>0</v>
      </c>
      <c r="D2163">
        <v>1</v>
      </c>
    </row>
    <row r="2164" spans="1:4" x14ac:dyDescent="0.35">
      <c r="A2164">
        <v>787657119</v>
      </c>
      <c r="B2164">
        <v>1</v>
      </c>
      <c r="C2164">
        <v>0</v>
      </c>
      <c r="D2164">
        <v>1</v>
      </c>
    </row>
    <row r="2165" spans="1:4" x14ac:dyDescent="0.35">
      <c r="A2165">
        <v>787657128</v>
      </c>
      <c r="B2165">
        <v>1</v>
      </c>
      <c r="C2165">
        <v>0</v>
      </c>
      <c r="D2165">
        <v>1</v>
      </c>
    </row>
    <row r="2166" spans="1:4" x14ac:dyDescent="0.35">
      <c r="A2166">
        <v>787657131</v>
      </c>
      <c r="B2166">
        <v>1</v>
      </c>
      <c r="C2166">
        <v>0</v>
      </c>
      <c r="D2166">
        <v>1</v>
      </c>
    </row>
    <row r="2167" spans="1:4" x14ac:dyDescent="0.35">
      <c r="A2167">
        <v>787657132</v>
      </c>
      <c r="B2167">
        <v>1</v>
      </c>
      <c r="C2167">
        <v>0</v>
      </c>
      <c r="D2167">
        <v>1</v>
      </c>
    </row>
    <row r="2168" spans="1:4" x14ac:dyDescent="0.35">
      <c r="A2168">
        <v>787657137</v>
      </c>
      <c r="B2168">
        <v>7</v>
      </c>
      <c r="C2168">
        <v>0</v>
      </c>
      <c r="D2168">
        <v>7</v>
      </c>
    </row>
    <row r="2169" spans="1:4" x14ac:dyDescent="0.35">
      <c r="A2169">
        <v>787657140</v>
      </c>
      <c r="B2169">
        <v>1</v>
      </c>
      <c r="C2169">
        <v>0</v>
      </c>
      <c r="D2169">
        <v>1</v>
      </c>
    </row>
    <row r="2170" spans="1:4" x14ac:dyDescent="0.35">
      <c r="A2170">
        <v>787657148</v>
      </c>
      <c r="B2170">
        <v>1</v>
      </c>
      <c r="C2170">
        <v>0</v>
      </c>
      <c r="D2170">
        <v>1</v>
      </c>
    </row>
    <row r="2171" spans="1:4" x14ac:dyDescent="0.35">
      <c r="A2171">
        <v>787657155</v>
      </c>
      <c r="B2171">
        <v>1</v>
      </c>
      <c r="C2171">
        <v>0</v>
      </c>
      <c r="D2171">
        <v>1</v>
      </c>
    </row>
    <row r="2172" spans="1:4" x14ac:dyDescent="0.35">
      <c r="A2172">
        <v>787657181</v>
      </c>
      <c r="B2172">
        <v>1</v>
      </c>
      <c r="C2172">
        <v>0</v>
      </c>
      <c r="D2172">
        <v>1</v>
      </c>
    </row>
    <row r="2173" spans="1:4" x14ac:dyDescent="0.35">
      <c r="A2173">
        <v>787695892</v>
      </c>
      <c r="B2173">
        <v>45</v>
      </c>
      <c r="C2173">
        <v>0</v>
      </c>
      <c r="D2173">
        <v>45</v>
      </c>
    </row>
    <row r="2174" spans="1:4" x14ac:dyDescent="0.35">
      <c r="A2174">
        <v>787728724</v>
      </c>
      <c r="B2174">
        <v>1</v>
      </c>
      <c r="C2174">
        <v>0</v>
      </c>
      <c r="D2174">
        <v>1</v>
      </c>
    </row>
    <row r="2175" spans="1:4" x14ac:dyDescent="0.35">
      <c r="A2175">
        <v>787731382</v>
      </c>
      <c r="B2175">
        <v>54</v>
      </c>
      <c r="C2175">
        <v>0</v>
      </c>
      <c r="D2175">
        <v>54</v>
      </c>
    </row>
    <row r="2176" spans="1:4" x14ac:dyDescent="0.35">
      <c r="A2176">
        <v>787739489</v>
      </c>
      <c r="B2176">
        <v>1</v>
      </c>
      <c r="C2176">
        <v>0</v>
      </c>
      <c r="D2176">
        <v>1</v>
      </c>
    </row>
    <row r="2177" spans="1:4" x14ac:dyDescent="0.35">
      <c r="A2177">
        <v>787743659</v>
      </c>
      <c r="B2177">
        <v>4</v>
      </c>
      <c r="C2177">
        <v>0</v>
      </c>
      <c r="D2177">
        <v>4</v>
      </c>
    </row>
    <row r="2178" spans="1:4" x14ac:dyDescent="0.35">
      <c r="A2178">
        <v>787747728</v>
      </c>
      <c r="B2178">
        <v>3</v>
      </c>
      <c r="C2178">
        <v>0</v>
      </c>
      <c r="D2178">
        <v>3</v>
      </c>
    </row>
    <row r="2179" spans="1:4" x14ac:dyDescent="0.35">
      <c r="A2179">
        <v>787749240</v>
      </c>
      <c r="B2179">
        <v>6</v>
      </c>
      <c r="C2179">
        <v>0</v>
      </c>
      <c r="D2179">
        <v>6</v>
      </c>
    </row>
    <row r="2180" spans="1:4" x14ac:dyDescent="0.35">
      <c r="A2180">
        <v>787774061</v>
      </c>
      <c r="B2180">
        <v>1</v>
      </c>
      <c r="C2180">
        <v>0</v>
      </c>
      <c r="D2180">
        <v>1</v>
      </c>
    </row>
    <row r="2181" spans="1:4" x14ac:dyDescent="0.35">
      <c r="A2181">
        <v>787785968</v>
      </c>
      <c r="B2181">
        <v>1</v>
      </c>
      <c r="C2181">
        <v>0</v>
      </c>
      <c r="D2181">
        <v>1</v>
      </c>
    </row>
    <row r="2182" spans="1:4" x14ac:dyDescent="0.35">
      <c r="A2182">
        <v>787821680</v>
      </c>
      <c r="B2182">
        <v>1</v>
      </c>
      <c r="C2182">
        <v>0</v>
      </c>
      <c r="D2182">
        <v>1</v>
      </c>
    </row>
    <row r="2183" spans="1:4" x14ac:dyDescent="0.35">
      <c r="A2183">
        <v>787919077</v>
      </c>
      <c r="B2183">
        <v>1</v>
      </c>
      <c r="C2183">
        <v>0</v>
      </c>
      <c r="D2183">
        <v>1</v>
      </c>
    </row>
    <row r="2184" spans="1:4" x14ac:dyDescent="0.35">
      <c r="A2184">
        <v>787970793</v>
      </c>
      <c r="B2184">
        <v>72</v>
      </c>
      <c r="C2184">
        <v>0</v>
      </c>
      <c r="D2184">
        <v>72</v>
      </c>
    </row>
    <row r="2185" spans="1:4" x14ac:dyDescent="0.35">
      <c r="A2185">
        <v>787979910</v>
      </c>
      <c r="B2185">
        <v>1</v>
      </c>
      <c r="C2185">
        <v>0</v>
      </c>
      <c r="D2185">
        <v>1</v>
      </c>
    </row>
    <row r="2186" spans="1:4" x14ac:dyDescent="0.35">
      <c r="A2186">
        <v>787984164</v>
      </c>
      <c r="B2186">
        <v>1</v>
      </c>
      <c r="C2186">
        <v>0</v>
      </c>
      <c r="D2186">
        <v>1</v>
      </c>
    </row>
    <row r="2187" spans="1:4" x14ac:dyDescent="0.35">
      <c r="A2187">
        <v>788013105</v>
      </c>
      <c r="B2187">
        <v>1</v>
      </c>
      <c r="C2187">
        <v>0</v>
      </c>
      <c r="D2187">
        <v>1</v>
      </c>
    </row>
    <row r="2188" spans="1:4" x14ac:dyDescent="0.35">
      <c r="A2188">
        <v>788054513</v>
      </c>
      <c r="B2188">
        <v>3</v>
      </c>
      <c r="C2188">
        <v>0</v>
      </c>
      <c r="D2188">
        <v>3</v>
      </c>
    </row>
    <row r="2189" spans="1:4" x14ac:dyDescent="0.35">
      <c r="A2189">
        <v>788071697</v>
      </c>
      <c r="B2189">
        <v>1</v>
      </c>
      <c r="C2189">
        <v>0</v>
      </c>
      <c r="D2189">
        <v>1</v>
      </c>
    </row>
    <row r="2190" spans="1:4" x14ac:dyDescent="0.35">
      <c r="A2190">
        <v>788075285</v>
      </c>
      <c r="B2190">
        <v>1</v>
      </c>
      <c r="C2190">
        <v>0</v>
      </c>
      <c r="D2190">
        <v>1</v>
      </c>
    </row>
    <row r="2191" spans="1:4" x14ac:dyDescent="0.35">
      <c r="A2191">
        <v>788130781</v>
      </c>
      <c r="B2191">
        <v>2</v>
      </c>
      <c r="C2191">
        <v>0</v>
      </c>
      <c r="D2191">
        <v>2</v>
      </c>
    </row>
    <row r="2192" spans="1:4" x14ac:dyDescent="0.35">
      <c r="A2192">
        <v>788255458</v>
      </c>
      <c r="B2192">
        <v>1</v>
      </c>
      <c r="C2192">
        <v>0</v>
      </c>
      <c r="D2192">
        <v>1</v>
      </c>
    </row>
    <row r="2193" spans="1:4" x14ac:dyDescent="0.35">
      <c r="A2193">
        <v>788301049</v>
      </c>
      <c r="B2193">
        <v>3</v>
      </c>
      <c r="C2193">
        <v>0</v>
      </c>
      <c r="D2193">
        <v>3</v>
      </c>
    </row>
    <row r="2194" spans="1:4" x14ac:dyDescent="0.35">
      <c r="A2194">
        <v>788303801</v>
      </c>
      <c r="B2194">
        <v>1</v>
      </c>
      <c r="C2194">
        <v>0</v>
      </c>
      <c r="D2194">
        <v>1</v>
      </c>
    </row>
    <row r="2195" spans="1:4" x14ac:dyDescent="0.35">
      <c r="A2195">
        <v>788378183</v>
      </c>
      <c r="B2195">
        <v>2</v>
      </c>
      <c r="C2195">
        <v>0</v>
      </c>
      <c r="D2195">
        <v>2</v>
      </c>
    </row>
    <row r="2196" spans="1:4" x14ac:dyDescent="0.35">
      <c r="A2196">
        <v>788540951</v>
      </c>
      <c r="B2196">
        <v>1</v>
      </c>
      <c r="C2196">
        <v>0</v>
      </c>
      <c r="D2196">
        <v>1</v>
      </c>
    </row>
    <row r="2197" spans="1:4" x14ac:dyDescent="0.35">
      <c r="A2197">
        <v>788632751</v>
      </c>
      <c r="B2197">
        <v>14</v>
      </c>
      <c r="C2197">
        <v>0</v>
      </c>
      <c r="D2197">
        <v>14</v>
      </c>
    </row>
    <row r="2198" spans="1:4" x14ac:dyDescent="0.35">
      <c r="A2198">
        <v>788702565</v>
      </c>
      <c r="B2198">
        <v>1</v>
      </c>
      <c r="C2198">
        <v>0</v>
      </c>
      <c r="D2198">
        <v>1</v>
      </c>
    </row>
    <row r="2199" spans="1:4" x14ac:dyDescent="0.35">
      <c r="A2199">
        <v>788743032</v>
      </c>
      <c r="B2199">
        <v>1</v>
      </c>
      <c r="C2199">
        <v>0</v>
      </c>
      <c r="D2199">
        <v>1</v>
      </c>
    </row>
    <row r="2200" spans="1:4" x14ac:dyDescent="0.35">
      <c r="A2200">
        <v>788829761</v>
      </c>
      <c r="B2200">
        <v>1</v>
      </c>
      <c r="C2200">
        <v>0</v>
      </c>
      <c r="D2200">
        <v>1</v>
      </c>
    </row>
    <row r="2201" spans="1:4" x14ac:dyDescent="0.35">
      <c r="A2201">
        <v>788885770</v>
      </c>
      <c r="B2201">
        <v>2</v>
      </c>
      <c r="C2201">
        <v>13</v>
      </c>
      <c r="D2201">
        <v>-11</v>
      </c>
    </row>
    <row r="2202" spans="1:4" x14ac:dyDescent="0.35">
      <c r="A2202">
        <v>788934794</v>
      </c>
      <c r="B2202">
        <v>11</v>
      </c>
      <c r="C2202">
        <v>0</v>
      </c>
      <c r="D2202">
        <v>11</v>
      </c>
    </row>
    <row r="2203" spans="1:4" x14ac:dyDescent="0.35">
      <c r="A2203">
        <v>788946301</v>
      </c>
      <c r="B2203">
        <v>2</v>
      </c>
      <c r="C2203">
        <v>0</v>
      </c>
      <c r="D2203">
        <v>2</v>
      </c>
    </row>
    <row r="2204" spans="1:4" x14ac:dyDescent="0.35">
      <c r="A2204">
        <v>789005579</v>
      </c>
      <c r="B2204">
        <v>1</v>
      </c>
      <c r="C2204">
        <v>0</v>
      </c>
      <c r="D2204">
        <v>1</v>
      </c>
    </row>
    <row r="2205" spans="1:4" x14ac:dyDescent="0.35">
      <c r="A2205">
        <v>789021968</v>
      </c>
      <c r="B2205">
        <v>15</v>
      </c>
      <c r="C2205">
        <v>0</v>
      </c>
      <c r="D2205">
        <v>15</v>
      </c>
    </row>
    <row r="2206" spans="1:4" x14ac:dyDescent="0.35">
      <c r="A2206">
        <v>789043065</v>
      </c>
      <c r="B2206">
        <v>9</v>
      </c>
      <c r="C2206">
        <v>0</v>
      </c>
      <c r="D2206">
        <v>9</v>
      </c>
    </row>
    <row r="2207" spans="1:4" x14ac:dyDescent="0.35">
      <c r="A2207">
        <v>789046612</v>
      </c>
      <c r="B2207">
        <v>1</v>
      </c>
      <c r="C2207">
        <v>0</v>
      </c>
      <c r="D2207">
        <v>1</v>
      </c>
    </row>
    <row r="2208" spans="1:4" x14ac:dyDescent="0.35">
      <c r="A2208">
        <v>789056828</v>
      </c>
      <c r="B2208">
        <v>68</v>
      </c>
      <c r="C2208">
        <v>0</v>
      </c>
      <c r="D2208">
        <v>68</v>
      </c>
    </row>
    <row r="2209" spans="1:4" x14ac:dyDescent="0.35">
      <c r="A2209">
        <v>789150011</v>
      </c>
      <c r="B2209">
        <v>1</v>
      </c>
      <c r="C2209">
        <v>0</v>
      </c>
      <c r="D2209">
        <v>1</v>
      </c>
    </row>
    <row r="2210" spans="1:4" x14ac:dyDescent="0.35">
      <c r="A2210">
        <v>789150019</v>
      </c>
      <c r="B2210">
        <v>18</v>
      </c>
      <c r="C2210">
        <v>0</v>
      </c>
      <c r="D2210">
        <v>18</v>
      </c>
    </row>
    <row r="2211" spans="1:4" x14ac:dyDescent="0.35">
      <c r="A2211">
        <v>789150024</v>
      </c>
      <c r="B2211">
        <v>1</v>
      </c>
      <c r="C2211">
        <v>0</v>
      </c>
      <c r="D2211">
        <v>1</v>
      </c>
    </row>
    <row r="2212" spans="1:4" x14ac:dyDescent="0.35">
      <c r="A2212">
        <v>789150049</v>
      </c>
      <c r="B2212">
        <v>1</v>
      </c>
      <c r="C2212">
        <v>0</v>
      </c>
      <c r="D2212">
        <v>1</v>
      </c>
    </row>
    <row r="2213" spans="1:4" x14ac:dyDescent="0.35">
      <c r="A2213">
        <v>789150051</v>
      </c>
      <c r="B2213">
        <v>1</v>
      </c>
      <c r="C2213">
        <v>0</v>
      </c>
      <c r="D2213">
        <v>1</v>
      </c>
    </row>
    <row r="2214" spans="1:4" x14ac:dyDescent="0.35">
      <c r="A2214">
        <v>789150053</v>
      </c>
      <c r="B2214">
        <v>3</v>
      </c>
      <c r="C2214">
        <v>0</v>
      </c>
      <c r="D2214">
        <v>3</v>
      </c>
    </row>
    <row r="2215" spans="1:4" x14ac:dyDescent="0.35">
      <c r="A2215">
        <v>789150092</v>
      </c>
      <c r="B2215">
        <v>1</v>
      </c>
      <c r="C2215">
        <v>0</v>
      </c>
      <c r="D2215">
        <v>1</v>
      </c>
    </row>
    <row r="2216" spans="1:4" x14ac:dyDescent="0.35">
      <c r="A2216">
        <v>789150095</v>
      </c>
      <c r="B2216">
        <v>1</v>
      </c>
      <c r="C2216">
        <v>0</v>
      </c>
      <c r="D2216">
        <v>1</v>
      </c>
    </row>
    <row r="2217" spans="1:4" x14ac:dyDescent="0.35">
      <c r="A2217">
        <v>789150107</v>
      </c>
      <c r="B2217">
        <v>3</v>
      </c>
      <c r="C2217">
        <v>0</v>
      </c>
      <c r="D2217">
        <v>3</v>
      </c>
    </row>
    <row r="2218" spans="1:4" x14ac:dyDescent="0.35">
      <c r="A2218">
        <v>789150110</v>
      </c>
      <c r="B2218">
        <v>1</v>
      </c>
      <c r="C2218">
        <v>0</v>
      </c>
      <c r="D2218">
        <v>1</v>
      </c>
    </row>
    <row r="2219" spans="1:4" x14ac:dyDescent="0.35">
      <c r="A2219">
        <v>789150115</v>
      </c>
      <c r="B2219">
        <v>1</v>
      </c>
      <c r="C2219">
        <v>0</v>
      </c>
      <c r="D2219">
        <v>1</v>
      </c>
    </row>
    <row r="2220" spans="1:4" x14ac:dyDescent="0.35">
      <c r="A2220">
        <v>789150128</v>
      </c>
      <c r="B2220">
        <v>1</v>
      </c>
      <c r="C2220">
        <v>0</v>
      </c>
      <c r="D2220">
        <v>1</v>
      </c>
    </row>
    <row r="2221" spans="1:4" x14ac:dyDescent="0.35">
      <c r="A2221">
        <v>789150165</v>
      </c>
      <c r="B2221">
        <v>1</v>
      </c>
      <c r="C2221">
        <v>0</v>
      </c>
      <c r="D2221">
        <v>1</v>
      </c>
    </row>
    <row r="2222" spans="1:4" x14ac:dyDescent="0.35">
      <c r="A2222">
        <v>789150189</v>
      </c>
      <c r="B2222">
        <v>1</v>
      </c>
      <c r="C2222">
        <v>0</v>
      </c>
      <c r="D2222">
        <v>1</v>
      </c>
    </row>
    <row r="2223" spans="1:4" x14ac:dyDescent="0.35">
      <c r="A2223">
        <v>789150196</v>
      </c>
      <c r="B2223">
        <v>1</v>
      </c>
      <c r="C2223">
        <v>0</v>
      </c>
      <c r="D2223">
        <v>1</v>
      </c>
    </row>
    <row r="2224" spans="1:4" x14ac:dyDescent="0.35">
      <c r="A2224">
        <v>789150199</v>
      </c>
      <c r="B2224">
        <v>1</v>
      </c>
      <c r="C2224">
        <v>0</v>
      </c>
      <c r="D2224">
        <v>1</v>
      </c>
    </row>
    <row r="2225" spans="1:4" x14ac:dyDescent="0.35">
      <c r="A2225">
        <v>789150216</v>
      </c>
      <c r="B2225">
        <v>1</v>
      </c>
      <c r="C2225">
        <v>0</v>
      </c>
      <c r="D2225">
        <v>1</v>
      </c>
    </row>
    <row r="2226" spans="1:4" x14ac:dyDescent="0.35">
      <c r="A2226">
        <v>789150238</v>
      </c>
      <c r="B2226">
        <v>1</v>
      </c>
      <c r="C2226">
        <v>0</v>
      </c>
      <c r="D2226">
        <v>1</v>
      </c>
    </row>
    <row r="2227" spans="1:4" x14ac:dyDescent="0.35">
      <c r="A2227">
        <v>789150288</v>
      </c>
      <c r="B2227">
        <v>1</v>
      </c>
      <c r="C2227">
        <v>0</v>
      </c>
      <c r="D2227">
        <v>1</v>
      </c>
    </row>
    <row r="2228" spans="1:4" x14ac:dyDescent="0.35">
      <c r="A2228">
        <v>789150291</v>
      </c>
      <c r="B2228">
        <v>1</v>
      </c>
      <c r="C2228">
        <v>0</v>
      </c>
      <c r="D2228">
        <v>1</v>
      </c>
    </row>
    <row r="2229" spans="1:4" x14ac:dyDescent="0.35">
      <c r="A2229">
        <v>789150380</v>
      </c>
      <c r="B2229">
        <v>1</v>
      </c>
      <c r="C2229">
        <v>0</v>
      </c>
      <c r="D2229">
        <v>1</v>
      </c>
    </row>
    <row r="2230" spans="1:4" x14ac:dyDescent="0.35">
      <c r="A2230">
        <v>789150403</v>
      </c>
      <c r="B2230">
        <v>5</v>
      </c>
      <c r="C2230">
        <v>0</v>
      </c>
      <c r="D2230">
        <v>5</v>
      </c>
    </row>
    <row r="2231" spans="1:4" x14ac:dyDescent="0.35">
      <c r="A2231">
        <v>789150406</v>
      </c>
      <c r="B2231">
        <v>2</v>
      </c>
      <c r="C2231">
        <v>0</v>
      </c>
      <c r="D2231">
        <v>2</v>
      </c>
    </row>
    <row r="2232" spans="1:4" x14ac:dyDescent="0.35">
      <c r="A2232">
        <v>789150422</v>
      </c>
      <c r="B2232">
        <v>3</v>
      </c>
      <c r="C2232">
        <v>0</v>
      </c>
      <c r="D2232">
        <v>3</v>
      </c>
    </row>
    <row r="2233" spans="1:4" x14ac:dyDescent="0.35">
      <c r="A2233">
        <v>789150424</v>
      </c>
      <c r="B2233">
        <v>10</v>
      </c>
      <c r="C2233">
        <v>0</v>
      </c>
      <c r="D2233">
        <v>10</v>
      </c>
    </row>
    <row r="2234" spans="1:4" x14ac:dyDescent="0.35">
      <c r="A2234">
        <v>789150428</v>
      </c>
      <c r="B2234">
        <v>6</v>
      </c>
      <c r="C2234">
        <v>0</v>
      </c>
      <c r="D2234">
        <v>6</v>
      </c>
    </row>
    <row r="2235" spans="1:4" x14ac:dyDescent="0.35">
      <c r="A2235">
        <v>789150430</v>
      </c>
      <c r="B2235">
        <v>10</v>
      </c>
      <c r="C2235">
        <v>0</v>
      </c>
      <c r="D2235">
        <v>10</v>
      </c>
    </row>
    <row r="2236" spans="1:4" x14ac:dyDescent="0.35">
      <c r="A2236">
        <v>789150432</v>
      </c>
      <c r="B2236">
        <v>4</v>
      </c>
      <c r="C2236">
        <v>0</v>
      </c>
      <c r="D2236">
        <v>4</v>
      </c>
    </row>
    <row r="2237" spans="1:4" x14ac:dyDescent="0.35">
      <c r="A2237">
        <v>789150447</v>
      </c>
      <c r="B2237">
        <v>1</v>
      </c>
      <c r="C2237">
        <v>0</v>
      </c>
      <c r="D2237">
        <v>1</v>
      </c>
    </row>
    <row r="2238" spans="1:4" x14ac:dyDescent="0.35">
      <c r="A2238">
        <v>789150449</v>
      </c>
      <c r="B2238">
        <v>1</v>
      </c>
      <c r="C2238">
        <v>0</v>
      </c>
      <c r="D2238">
        <v>1</v>
      </c>
    </row>
    <row r="2239" spans="1:4" x14ac:dyDescent="0.35">
      <c r="A2239">
        <v>789150486</v>
      </c>
      <c r="B2239">
        <v>1</v>
      </c>
      <c r="C2239">
        <v>0</v>
      </c>
      <c r="D2239">
        <v>1</v>
      </c>
    </row>
    <row r="2240" spans="1:4" x14ac:dyDescent="0.35">
      <c r="A2240">
        <v>789150497</v>
      </c>
      <c r="B2240">
        <v>13</v>
      </c>
      <c r="C2240">
        <v>0</v>
      </c>
      <c r="D2240">
        <v>13</v>
      </c>
    </row>
    <row r="2241" spans="1:4" x14ac:dyDescent="0.35">
      <c r="A2241">
        <v>789150499</v>
      </c>
      <c r="B2241">
        <v>2</v>
      </c>
      <c r="C2241">
        <v>0</v>
      </c>
      <c r="D2241">
        <v>2</v>
      </c>
    </row>
    <row r="2242" spans="1:4" x14ac:dyDescent="0.35">
      <c r="A2242">
        <v>789150502</v>
      </c>
      <c r="B2242">
        <v>4</v>
      </c>
      <c r="C2242">
        <v>0</v>
      </c>
      <c r="D2242">
        <v>4</v>
      </c>
    </row>
    <row r="2243" spans="1:4" x14ac:dyDescent="0.35">
      <c r="A2243">
        <v>789150507</v>
      </c>
      <c r="B2243">
        <v>1</v>
      </c>
      <c r="C2243">
        <v>0</v>
      </c>
      <c r="D2243">
        <v>1</v>
      </c>
    </row>
    <row r="2244" spans="1:4" x14ac:dyDescent="0.35">
      <c r="A2244">
        <v>789150509</v>
      </c>
      <c r="B2244">
        <v>1</v>
      </c>
      <c r="C2244">
        <v>0</v>
      </c>
      <c r="D2244">
        <v>1</v>
      </c>
    </row>
    <row r="2245" spans="1:4" x14ac:dyDescent="0.35">
      <c r="A2245">
        <v>789150513</v>
      </c>
      <c r="B2245">
        <v>1</v>
      </c>
      <c r="C2245">
        <v>0</v>
      </c>
      <c r="D2245">
        <v>1</v>
      </c>
    </row>
    <row r="2246" spans="1:4" x14ac:dyDescent="0.35">
      <c r="A2246">
        <v>789150517</v>
      </c>
      <c r="B2246">
        <v>1</v>
      </c>
      <c r="C2246">
        <v>0</v>
      </c>
      <c r="D2246">
        <v>1</v>
      </c>
    </row>
    <row r="2247" spans="1:4" x14ac:dyDescent="0.35">
      <c r="A2247">
        <v>789150544</v>
      </c>
      <c r="B2247">
        <v>3</v>
      </c>
      <c r="C2247">
        <v>0</v>
      </c>
      <c r="D2247">
        <v>3</v>
      </c>
    </row>
    <row r="2248" spans="1:4" x14ac:dyDescent="0.35">
      <c r="A2248">
        <v>789150546</v>
      </c>
      <c r="B2248">
        <v>1</v>
      </c>
      <c r="C2248">
        <v>0</v>
      </c>
      <c r="D2248">
        <v>1</v>
      </c>
    </row>
    <row r="2249" spans="1:4" x14ac:dyDescent="0.35">
      <c r="A2249">
        <v>789150551</v>
      </c>
      <c r="B2249">
        <v>1</v>
      </c>
      <c r="C2249">
        <v>0</v>
      </c>
      <c r="D2249">
        <v>1</v>
      </c>
    </row>
    <row r="2250" spans="1:4" x14ac:dyDescent="0.35">
      <c r="A2250">
        <v>789150573</v>
      </c>
      <c r="B2250">
        <v>1</v>
      </c>
      <c r="C2250">
        <v>0</v>
      </c>
      <c r="D2250">
        <v>1</v>
      </c>
    </row>
    <row r="2251" spans="1:4" x14ac:dyDescent="0.35">
      <c r="A2251">
        <v>789150585</v>
      </c>
      <c r="B2251">
        <v>1</v>
      </c>
      <c r="C2251">
        <v>0</v>
      </c>
      <c r="D2251">
        <v>1</v>
      </c>
    </row>
    <row r="2252" spans="1:4" x14ac:dyDescent="0.35">
      <c r="A2252">
        <v>789150591</v>
      </c>
      <c r="B2252">
        <v>1</v>
      </c>
      <c r="C2252">
        <v>0</v>
      </c>
      <c r="D2252">
        <v>1</v>
      </c>
    </row>
    <row r="2253" spans="1:4" x14ac:dyDescent="0.35">
      <c r="A2253">
        <v>789150595</v>
      </c>
      <c r="B2253">
        <v>1</v>
      </c>
      <c r="C2253">
        <v>0</v>
      </c>
      <c r="D2253">
        <v>1</v>
      </c>
    </row>
    <row r="2254" spans="1:4" x14ac:dyDescent="0.35">
      <c r="A2254">
        <v>789150596</v>
      </c>
      <c r="B2254">
        <v>1</v>
      </c>
      <c r="C2254">
        <v>0</v>
      </c>
      <c r="D2254">
        <v>1</v>
      </c>
    </row>
    <row r="2255" spans="1:4" x14ac:dyDescent="0.35">
      <c r="A2255">
        <v>789150597</v>
      </c>
      <c r="B2255">
        <v>2</v>
      </c>
      <c r="C2255">
        <v>0</v>
      </c>
      <c r="D2255">
        <v>2</v>
      </c>
    </row>
    <row r="2256" spans="1:4" x14ac:dyDescent="0.35">
      <c r="A2256">
        <v>789150723</v>
      </c>
      <c r="B2256">
        <v>1</v>
      </c>
      <c r="C2256">
        <v>0</v>
      </c>
      <c r="D2256">
        <v>1</v>
      </c>
    </row>
    <row r="2257" spans="1:4" x14ac:dyDescent="0.35">
      <c r="A2257">
        <v>789150741</v>
      </c>
      <c r="B2257">
        <v>5</v>
      </c>
      <c r="C2257">
        <v>0</v>
      </c>
      <c r="D2257">
        <v>5</v>
      </c>
    </row>
    <row r="2258" spans="1:4" x14ac:dyDescent="0.35">
      <c r="A2258">
        <v>789150750</v>
      </c>
      <c r="B2258">
        <v>1</v>
      </c>
      <c r="C2258">
        <v>0</v>
      </c>
      <c r="D2258">
        <v>1</v>
      </c>
    </row>
    <row r="2259" spans="1:4" x14ac:dyDescent="0.35">
      <c r="A2259">
        <v>789150751</v>
      </c>
      <c r="B2259">
        <v>1</v>
      </c>
      <c r="C2259">
        <v>0</v>
      </c>
      <c r="D2259">
        <v>1</v>
      </c>
    </row>
    <row r="2260" spans="1:4" x14ac:dyDescent="0.35">
      <c r="A2260">
        <v>789150754</v>
      </c>
      <c r="B2260">
        <v>1</v>
      </c>
      <c r="C2260">
        <v>0</v>
      </c>
      <c r="D2260">
        <v>1</v>
      </c>
    </row>
    <row r="2261" spans="1:4" x14ac:dyDescent="0.35">
      <c r="A2261">
        <v>789150780</v>
      </c>
      <c r="B2261">
        <v>16</v>
      </c>
      <c r="C2261">
        <v>0</v>
      </c>
      <c r="D2261">
        <v>16</v>
      </c>
    </row>
    <row r="2262" spans="1:4" x14ac:dyDescent="0.35">
      <c r="A2262">
        <v>789150811</v>
      </c>
      <c r="B2262">
        <v>2</v>
      </c>
      <c r="C2262">
        <v>0</v>
      </c>
      <c r="D2262">
        <v>2</v>
      </c>
    </row>
    <row r="2263" spans="1:4" x14ac:dyDescent="0.35">
      <c r="A2263">
        <v>789150905</v>
      </c>
      <c r="B2263">
        <v>1</v>
      </c>
      <c r="C2263">
        <v>0</v>
      </c>
      <c r="D2263">
        <v>1</v>
      </c>
    </row>
    <row r="2264" spans="1:4" x14ac:dyDescent="0.35">
      <c r="A2264">
        <v>789151082</v>
      </c>
      <c r="B2264">
        <v>1</v>
      </c>
      <c r="C2264">
        <v>0</v>
      </c>
      <c r="D2264">
        <v>1</v>
      </c>
    </row>
    <row r="2265" spans="1:4" x14ac:dyDescent="0.35">
      <c r="A2265">
        <v>789151156</v>
      </c>
      <c r="B2265">
        <v>2</v>
      </c>
      <c r="C2265">
        <v>0</v>
      </c>
      <c r="D2265">
        <v>2</v>
      </c>
    </row>
    <row r="2266" spans="1:4" x14ac:dyDescent="0.35">
      <c r="A2266">
        <v>789151167</v>
      </c>
      <c r="B2266">
        <v>1</v>
      </c>
      <c r="C2266">
        <v>0</v>
      </c>
      <c r="D2266">
        <v>1</v>
      </c>
    </row>
    <row r="2267" spans="1:4" x14ac:dyDescent="0.35">
      <c r="A2267">
        <v>789151181</v>
      </c>
      <c r="B2267">
        <v>1</v>
      </c>
      <c r="C2267">
        <v>0</v>
      </c>
      <c r="D2267">
        <v>1</v>
      </c>
    </row>
    <row r="2268" spans="1:4" x14ac:dyDescent="0.35">
      <c r="A2268">
        <v>789151187</v>
      </c>
      <c r="B2268">
        <v>1</v>
      </c>
      <c r="C2268">
        <v>0</v>
      </c>
      <c r="D2268">
        <v>1</v>
      </c>
    </row>
    <row r="2269" spans="1:4" x14ac:dyDescent="0.35">
      <c r="A2269">
        <v>789151208</v>
      </c>
      <c r="B2269">
        <v>3</v>
      </c>
      <c r="C2269">
        <v>0</v>
      </c>
      <c r="D2269">
        <v>3</v>
      </c>
    </row>
    <row r="2270" spans="1:4" x14ac:dyDescent="0.35">
      <c r="A2270">
        <v>789151232</v>
      </c>
      <c r="B2270">
        <v>2</v>
      </c>
      <c r="C2270">
        <v>0</v>
      </c>
      <c r="D2270">
        <v>2</v>
      </c>
    </row>
    <row r="2271" spans="1:4" x14ac:dyDescent="0.35">
      <c r="A2271">
        <v>789151262</v>
      </c>
      <c r="B2271">
        <v>1</v>
      </c>
      <c r="C2271">
        <v>0</v>
      </c>
      <c r="D2271">
        <v>1</v>
      </c>
    </row>
    <row r="2272" spans="1:4" x14ac:dyDescent="0.35">
      <c r="A2272">
        <v>789151301</v>
      </c>
      <c r="B2272">
        <v>1</v>
      </c>
      <c r="C2272">
        <v>0</v>
      </c>
      <c r="D2272">
        <v>1</v>
      </c>
    </row>
    <row r="2273" spans="1:4" x14ac:dyDescent="0.35">
      <c r="A2273">
        <v>789151312</v>
      </c>
      <c r="B2273">
        <v>1</v>
      </c>
      <c r="C2273">
        <v>0</v>
      </c>
      <c r="D2273">
        <v>1</v>
      </c>
    </row>
    <row r="2274" spans="1:4" x14ac:dyDescent="0.35">
      <c r="A2274">
        <v>789151373</v>
      </c>
      <c r="B2274">
        <v>1</v>
      </c>
      <c r="C2274">
        <v>0</v>
      </c>
      <c r="D2274">
        <v>1</v>
      </c>
    </row>
    <row r="2275" spans="1:4" x14ac:dyDescent="0.35">
      <c r="A2275">
        <v>789151379</v>
      </c>
      <c r="B2275">
        <v>2</v>
      </c>
      <c r="C2275">
        <v>0</v>
      </c>
      <c r="D2275">
        <v>2</v>
      </c>
    </row>
    <row r="2276" spans="1:4" x14ac:dyDescent="0.35">
      <c r="A2276">
        <v>789151383</v>
      </c>
      <c r="B2276">
        <v>5</v>
      </c>
      <c r="C2276">
        <v>0</v>
      </c>
      <c r="D2276">
        <v>5</v>
      </c>
    </row>
    <row r="2277" spans="1:4" x14ac:dyDescent="0.35">
      <c r="A2277">
        <v>789151384</v>
      </c>
      <c r="B2277">
        <v>3</v>
      </c>
      <c r="C2277">
        <v>0</v>
      </c>
      <c r="D2277">
        <v>3</v>
      </c>
    </row>
    <row r="2278" spans="1:4" x14ac:dyDescent="0.35">
      <c r="A2278">
        <v>789151387</v>
      </c>
      <c r="B2278">
        <v>2</v>
      </c>
      <c r="C2278">
        <v>0</v>
      </c>
      <c r="D2278">
        <v>2</v>
      </c>
    </row>
    <row r="2279" spans="1:4" x14ac:dyDescent="0.35">
      <c r="A2279">
        <v>789151394</v>
      </c>
      <c r="B2279">
        <v>3</v>
      </c>
      <c r="C2279">
        <v>0</v>
      </c>
      <c r="D2279">
        <v>3</v>
      </c>
    </row>
    <row r="2280" spans="1:4" x14ac:dyDescent="0.35">
      <c r="A2280">
        <v>789151412</v>
      </c>
      <c r="B2280">
        <v>1</v>
      </c>
      <c r="C2280">
        <v>0</v>
      </c>
      <c r="D2280">
        <v>1</v>
      </c>
    </row>
    <row r="2281" spans="1:4" x14ac:dyDescent="0.35">
      <c r="A2281">
        <v>789151415</v>
      </c>
      <c r="B2281">
        <v>9</v>
      </c>
      <c r="C2281">
        <v>0</v>
      </c>
      <c r="D2281">
        <v>9</v>
      </c>
    </row>
    <row r="2282" spans="1:4" x14ac:dyDescent="0.35">
      <c r="A2282">
        <v>789151421</v>
      </c>
      <c r="B2282">
        <v>7</v>
      </c>
      <c r="C2282">
        <v>0</v>
      </c>
      <c r="D2282">
        <v>7</v>
      </c>
    </row>
    <row r="2283" spans="1:4" x14ac:dyDescent="0.35">
      <c r="A2283">
        <v>789151425</v>
      </c>
      <c r="B2283">
        <v>1</v>
      </c>
      <c r="C2283">
        <v>0</v>
      </c>
      <c r="D2283">
        <v>1</v>
      </c>
    </row>
    <row r="2284" spans="1:4" x14ac:dyDescent="0.35">
      <c r="A2284">
        <v>789151434</v>
      </c>
      <c r="B2284">
        <v>1</v>
      </c>
      <c r="C2284">
        <v>0</v>
      </c>
      <c r="D2284">
        <v>1</v>
      </c>
    </row>
    <row r="2285" spans="1:4" x14ac:dyDescent="0.35">
      <c r="A2285">
        <v>789151439</v>
      </c>
      <c r="B2285">
        <v>1</v>
      </c>
      <c r="C2285">
        <v>0</v>
      </c>
      <c r="D2285">
        <v>1</v>
      </c>
    </row>
    <row r="2286" spans="1:4" x14ac:dyDescent="0.35">
      <c r="A2286">
        <v>789151443</v>
      </c>
      <c r="B2286">
        <v>4</v>
      </c>
      <c r="C2286">
        <v>0</v>
      </c>
      <c r="D2286">
        <v>4</v>
      </c>
    </row>
    <row r="2287" spans="1:4" x14ac:dyDescent="0.35">
      <c r="A2287">
        <v>789151450</v>
      </c>
      <c r="B2287">
        <v>1</v>
      </c>
      <c r="C2287">
        <v>0</v>
      </c>
      <c r="D2287">
        <v>1</v>
      </c>
    </row>
    <row r="2288" spans="1:4" x14ac:dyDescent="0.35">
      <c r="A2288">
        <v>789151452</v>
      </c>
      <c r="B2288">
        <v>1</v>
      </c>
      <c r="C2288">
        <v>0</v>
      </c>
      <c r="D2288">
        <v>1</v>
      </c>
    </row>
    <row r="2289" spans="1:4" x14ac:dyDescent="0.35">
      <c r="A2289">
        <v>789151456</v>
      </c>
      <c r="B2289">
        <v>1</v>
      </c>
      <c r="C2289">
        <v>0</v>
      </c>
      <c r="D2289">
        <v>1</v>
      </c>
    </row>
    <row r="2290" spans="1:4" x14ac:dyDescent="0.35">
      <c r="A2290">
        <v>789151486</v>
      </c>
      <c r="B2290">
        <v>1</v>
      </c>
      <c r="C2290">
        <v>0</v>
      </c>
      <c r="D2290">
        <v>1</v>
      </c>
    </row>
    <row r="2291" spans="1:4" x14ac:dyDescent="0.35">
      <c r="A2291">
        <v>789151487</v>
      </c>
      <c r="B2291">
        <v>1</v>
      </c>
      <c r="C2291">
        <v>0</v>
      </c>
      <c r="D2291">
        <v>1</v>
      </c>
    </row>
    <row r="2292" spans="1:4" x14ac:dyDescent="0.35">
      <c r="A2292">
        <v>789151488</v>
      </c>
      <c r="B2292">
        <v>1</v>
      </c>
      <c r="C2292">
        <v>0</v>
      </c>
      <c r="D2292">
        <v>1</v>
      </c>
    </row>
    <row r="2293" spans="1:4" x14ac:dyDescent="0.35">
      <c r="A2293">
        <v>789151497</v>
      </c>
      <c r="B2293">
        <v>5</v>
      </c>
      <c r="C2293">
        <v>0</v>
      </c>
      <c r="D2293">
        <v>5</v>
      </c>
    </row>
    <row r="2294" spans="1:4" x14ac:dyDescent="0.35">
      <c r="A2294">
        <v>789151562</v>
      </c>
      <c r="B2294">
        <v>1</v>
      </c>
      <c r="C2294">
        <v>0</v>
      </c>
      <c r="D2294">
        <v>1</v>
      </c>
    </row>
    <row r="2295" spans="1:4" x14ac:dyDescent="0.35">
      <c r="A2295">
        <v>789151572</v>
      </c>
      <c r="B2295">
        <v>4</v>
      </c>
      <c r="C2295">
        <v>0</v>
      </c>
      <c r="D2295">
        <v>4</v>
      </c>
    </row>
    <row r="2296" spans="1:4" x14ac:dyDescent="0.35">
      <c r="A2296">
        <v>789151673</v>
      </c>
      <c r="B2296">
        <v>1</v>
      </c>
      <c r="C2296">
        <v>0</v>
      </c>
      <c r="D2296">
        <v>1</v>
      </c>
    </row>
    <row r="2297" spans="1:4" x14ac:dyDescent="0.35">
      <c r="A2297">
        <v>789151718</v>
      </c>
      <c r="B2297">
        <v>3</v>
      </c>
      <c r="C2297">
        <v>0</v>
      </c>
      <c r="D2297">
        <v>3</v>
      </c>
    </row>
    <row r="2298" spans="1:4" x14ac:dyDescent="0.35">
      <c r="A2298">
        <v>789151803</v>
      </c>
      <c r="B2298">
        <v>4</v>
      </c>
      <c r="C2298">
        <v>0</v>
      </c>
      <c r="D2298">
        <v>4</v>
      </c>
    </row>
    <row r="2299" spans="1:4" x14ac:dyDescent="0.35">
      <c r="A2299">
        <v>789151805</v>
      </c>
      <c r="B2299">
        <v>1</v>
      </c>
      <c r="C2299">
        <v>0</v>
      </c>
      <c r="D2299">
        <v>1</v>
      </c>
    </row>
    <row r="2300" spans="1:4" x14ac:dyDescent="0.35">
      <c r="A2300">
        <v>789151813</v>
      </c>
      <c r="B2300">
        <v>1</v>
      </c>
      <c r="C2300">
        <v>0</v>
      </c>
      <c r="D2300">
        <v>1</v>
      </c>
    </row>
    <row r="2301" spans="1:4" x14ac:dyDescent="0.35">
      <c r="A2301">
        <v>789151825</v>
      </c>
      <c r="B2301">
        <v>2</v>
      </c>
      <c r="C2301">
        <v>0</v>
      </c>
      <c r="D2301">
        <v>2</v>
      </c>
    </row>
    <row r="2302" spans="1:4" x14ac:dyDescent="0.35">
      <c r="A2302">
        <v>789151839</v>
      </c>
      <c r="B2302">
        <v>1</v>
      </c>
      <c r="C2302">
        <v>0</v>
      </c>
      <c r="D2302">
        <v>1</v>
      </c>
    </row>
    <row r="2303" spans="1:4" x14ac:dyDescent="0.35">
      <c r="A2303">
        <v>789151848</v>
      </c>
      <c r="B2303">
        <v>1</v>
      </c>
      <c r="C2303">
        <v>0</v>
      </c>
      <c r="D2303">
        <v>1</v>
      </c>
    </row>
    <row r="2304" spans="1:4" x14ac:dyDescent="0.35">
      <c r="A2304">
        <v>789151852</v>
      </c>
      <c r="B2304">
        <v>1</v>
      </c>
      <c r="C2304">
        <v>0</v>
      </c>
      <c r="D2304">
        <v>1</v>
      </c>
    </row>
    <row r="2305" spans="1:4" x14ac:dyDescent="0.35">
      <c r="A2305">
        <v>789151866</v>
      </c>
      <c r="B2305">
        <v>1</v>
      </c>
      <c r="C2305">
        <v>0</v>
      </c>
      <c r="D2305">
        <v>1</v>
      </c>
    </row>
    <row r="2306" spans="1:4" x14ac:dyDescent="0.35">
      <c r="A2306">
        <v>789151874</v>
      </c>
      <c r="B2306">
        <v>1</v>
      </c>
      <c r="C2306">
        <v>0</v>
      </c>
      <c r="D2306">
        <v>1</v>
      </c>
    </row>
    <row r="2307" spans="1:4" x14ac:dyDescent="0.35">
      <c r="A2307">
        <v>789151952</v>
      </c>
      <c r="B2307">
        <v>2</v>
      </c>
      <c r="C2307">
        <v>0</v>
      </c>
      <c r="D2307">
        <v>2</v>
      </c>
    </row>
    <row r="2308" spans="1:4" x14ac:dyDescent="0.35">
      <c r="A2308">
        <v>789151966</v>
      </c>
      <c r="B2308">
        <v>1</v>
      </c>
      <c r="C2308">
        <v>0</v>
      </c>
      <c r="D2308">
        <v>1</v>
      </c>
    </row>
    <row r="2309" spans="1:4" x14ac:dyDescent="0.35">
      <c r="A2309">
        <v>789151972</v>
      </c>
      <c r="B2309">
        <v>1</v>
      </c>
      <c r="C2309">
        <v>0</v>
      </c>
      <c r="D2309">
        <v>1</v>
      </c>
    </row>
    <row r="2310" spans="1:4" x14ac:dyDescent="0.35">
      <c r="A2310">
        <v>789151978</v>
      </c>
      <c r="B2310">
        <v>2</v>
      </c>
      <c r="C2310">
        <v>0</v>
      </c>
      <c r="D2310">
        <v>2</v>
      </c>
    </row>
    <row r="2311" spans="1:4" x14ac:dyDescent="0.35">
      <c r="A2311">
        <v>789151985</v>
      </c>
      <c r="B2311">
        <v>1</v>
      </c>
      <c r="C2311">
        <v>0</v>
      </c>
      <c r="D2311">
        <v>1</v>
      </c>
    </row>
    <row r="2312" spans="1:4" x14ac:dyDescent="0.35">
      <c r="A2312">
        <v>789152119</v>
      </c>
      <c r="B2312">
        <v>1</v>
      </c>
      <c r="C2312">
        <v>0</v>
      </c>
      <c r="D2312">
        <v>1</v>
      </c>
    </row>
    <row r="2313" spans="1:4" x14ac:dyDescent="0.35">
      <c r="A2313">
        <v>789152162</v>
      </c>
      <c r="B2313">
        <v>1</v>
      </c>
      <c r="C2313">
        <v>0</v>
      </c>
      <c r="D2313">
        <v>1</v>
      </c>
    </row>
    <row r="2314" spans="1:4" x14ac:dyDescent="0.35">
      <c r="A2314">
        <v>789152524</v>
      </c>
      <c r="B2314">
        <v>1</v>
      </c>
      <c r="C2314">
        <v>0</v>
      </c>
      <c r="D2314">
        <v>1</v>
      </c>
    </row>
    <row r="2315" spans="1:4" x14ac:dyDescent="0.35">
      <c r="A2315">
        <v>789152684</v>
      </c>
      <c r="B2315">
        <v>1</v>
      </c>
      <c r="C2315">
        <v>0</v>
      </c>
      <c r="D2315">
        <v>1</v>
      </c>
    </row>
    <row r="2316" spans="1:4" x14ac:dyDescent="0.35">
      <c r="A2316">
        <v>789153099</v>
      </c>
      <c r="B2316">
        <v>10</v>
      </c>
      <c r="C2316">
        <v>0</v>
      </c>
      <c r="D2316">
        <v>10</v>
      </c>
    </row>
    <row r="2317" spans="1:4" x14ac:dyDescent="0.35">
      <c r="A2317">
        <v>789153447</v>
      </c>
      <c r="B2317">
        <v>1</v>
      </c>
      <c r="C2317">
        <v>0</v>
      </c>
      <c r="D2317">
        <v>1</v>
      </c>
    </row>
    <row r="2318" spans="1:4" x14ac:dyDescent="0.35">
      <c r="A2318">
        <v>789153468</v>
      </c>
      <c r="B2318">
        <v>1</v>
      </c>
      <c r="C2318">
        <v>0</v>
      </c>
      <c r="D2318">
        <v>1</v>
      </c>
    </row>
    <row r="2319" spans="1:4" x14ac:dyDescent="0.35">
      <c r="A2319">
        <v>789153504</v>
      </c>
      <c r="B2319">
        <v>1</v>
      </c>
      <c r="C2319">
        <v>0</v>
      </c>
      <c r="D2319">
        <v>1</v>
      </c>
    </row>
    <row r="2320" spans="1:4" x14ac:dyDescent="0.35">
      <c r="A2320">
        <v>789153529</v>
      </c>
      <c r="B2320">
        <v>1</v>
      </c>
      <c r="C2320">
        <v>0</v>
      </c>
      <c r="D2320">
        <v>1</v>
      </c>
    </row>
    <row r="2321" spans="1:4" x14ac:dyDescent="0.35">
      <c r="A2321">
        <v>789153537</v>
      </c>
      <c r="B2321">
        <v>6</v>
      </c>
      <c r="C2321">
        <v>0</v>
      </c>
      <c r="D2321">
        <v>6</v>
      </c>
    </row>
    <row r="2322" spans="1:4" x14ac:dyDescent="0.35">
      <c r="A2322">
        <v>789153800</v>
      </c>
      <c r="B2322">
        <v>1</v>
      </c>
      <c r="C2322">
        <v>0</v>
      </c>
      <c r="D2322">
        <v>1</v>
      </c>
    </row>
    <row r="2323" spans="1:4" x14ac:dyDescent="0.35">
      <c r="A2323">
        <v>789154003</v>
      </c>
      <c r="B2323">
        <v>1</v>
      </c>
      <c r="C2323">
        <v>0</v>
      </c>
      <c r="D2323">
        <v>1</v>
      </c>
    </row>
    <row r="2324" spans="1:4" x14ac:dyDescent="0.35">
      <c r="A2324">
        <v>789154245</v>
      </c>
      <c r="B2324">
        <v>2</v>
      </c>
      <c r="C2324">
        <v>0</v>
      </c>
      <c r="D2324">
        <v>2</v>
      </c>
    </row>
    <row r="2325" spans="1:4" x14ac:dyDescent="0.35">
      <c r="A2325">
        <v>789154295</v>
      </c>
      <c r="B2325">
        <v>1</v>
      </c>
      <c r="C2325">
        <v>0</v>
      </c>
      <c r="D2325">
        <v>1</v>
      </c>
    </row>
    <row r="2326" spans="1:4" x14ac:dyDescent="0.35">
      <c r="A2326">
        <v>789154533</v>
      </c>
      <c r="B2326">
        <v>1</v>
      </c>
      <c r="C2326">
        <v>0</v>
      </c>
      <c r="D2326">
        <v>1</v>
      </c>
    </row>
    <row r="2327" spans="1:4" x14ac:dyDescent="0.35">
      <c r="A2327">
        <v>789154647</v>
      </c>
      <c r="B2327">
        <v>1</v>
      </c>
      <c r="C2327">
        <v>0</v>
      </c>
      <c r="D2327">
        <v>1</v>
      </c>
    </row>
    <row r="2328" spans="1:4" x14ac:dyDescent="0.35">
      <c r="A2328">
        <v>789154901</v>
      </c>
      <c r="B2328">
        <v>1</v>
      </c>
      <c r="C2328">
        <v>0</v>
      </c>
      <c r="D2328">
        <v>1</v>
      </c>
    </row>
    <row r="2329" spans="1:4" x14ac:dyDescent="0.35">
      <c r="A2329">
        <v>789154904</v>
      </c>
      <c r="B2329">
        <v>2</v>
      </c>
      <c r="C2329">
        <v>0</v>
      </c>
      <c r="D2329">
        <v>2</v>
      </c>
    </row>
    <row r="2330" spans="1:4" x14ac:dyDescent="0.35">
      <c r="A2330">
        <v>789154906</v>
      </c>
      <c r="B2330">
        <v>1</v>
      </c>
      <c r="C2330">
        <v>0</v>
      </c>
      <c r="D2330">
        <v>1</v>
      </c>
    </row>
    <row r="2331" spans="1:4" x14ac:dyDescent="0.35">
      <c r="A2331">
        <v>789154949</v>
      </c>
      <c r="B2331">
        <v>1</v>
      </c>
      <c r="C2331">
        <v>0</v>
      </c>
      <c r="D2331">
        <v>1</v>
      </c>
    </row>
    <row r="2332" spans="1:4" x14ac:dyDescent="0.35">
      <c r="A2332">
        <v>789154978</v>
      </c>
      <c r="B2332">
        <v>3</v>
      </c>
      <c r="C2332">
        <v>0</v>
      </c>
      <c r="D2332">
        <v>3</v>
      </c>
    </row>
    <row r="2333" spans="1:4" x14ac:dyDescent="0.35">
      <c r="A2333">
        <v>789155129</v>
      </c>
      <c r="B2333">
        <v>1</v>
      </c>
      <c r="C2333">
        <v>0</v>
      </c>
      <c r="D2333">
        <v>1</v>
      </c>
    </row>
    <row r="2334" spans="1:4" x14ac:dyDescent="0.35">
      <c r="A2334">
        <v>789155390</v>
      </c>
      <c r="B2334">
        <v>1</v>
      </c>
      <c r="C2334">
        <v>0</v>
      </c>
      <c r="D2334">
        <v>1</v>
      </c>
    </row>
    <row r="2335" spans="1:4" x14ac:dyDescent="0.35">
      <c r="A2335">
        <v>789155626</v>
      </c>
      <c r="B2335">
        <v>1</v>
      </c>
      <c r="C2335">
        <v>0</v>
      </c>
      <c r="D2335">
        <v>1</v>
      </c>
    </row>
    <row r="2336" spans="1:4" x14ac:dyDescent="0.35">
      <c r="A2336">
        <v>789156035</v>
      </c>
      <c r="B2336">
        <v>1</v>
      </c>
      <c r="C2336">
        <v>0</v>
      </c>
      <c r="D2336">
        <v>1</v>
      </c>
    </row>
    <row r="2337" spans="1:4" x14ac:dyDescent="0.35">
      <c r="A2337">
        <v>789156558</v>
      </c>
      <c r="B2337">
        <v>1</v>
      </c>
      <c r="C2337">
        <v>0</v>
      </c>
      <c r="D2337">
        <v>1</v>
      </c>
    </row>
    <row r="2338" spans="1:4" x14ac:dyDescent="0.35">
      <c r="A2338">
        <v>789156590</v>
      </c>
      <c r="B2338">
        <v>3</v>
      </c>
      <c r="C2338">
        <v>0</v>
      </c>
      <c r="D2338">
        <v>3</v>
      </c>
    </row>
    <row r="2339" spans="1:4" x14ac:dyDescent="0.35">
      <c r="A2339">
        <v>789156591</v>
      </c>
      <c r="B2339">
        <v>1</v>
      </c>
      <c r="C2339">
        <v>0</v>
      </c>
      <c r="D2339">
        <v>1</v>
      </c>
    </row>
    <row r="2340" spans="1:4" x14ac:dyDescent="0.35">
      <c r="A2340">
        <v>789156597</v>
      </c>
      <c r="B2340">
        <v>2</v>
      </c>
      <c r="C2340">
        <v>0</v>
      </c>
      <c r="D2340">
        <v>2</v>
      </c>
    </row>
    <row r="2341" spans="1:4" x14ac:dyDescent="0.35">
      <c r="A2341">
        <v>789156613</v>
      </c>
      <c r="B2341">
        <v>1</v>
      </c>
      <c r="C2341">
        <v>0</v>
      </c>
      <c r="D2341">
        <v>1</v>
      </c>
    </row>
    <row r="2342" spans="1:4" x14ac:dyDescent="0.35">
      <c r="A2342">
        <v>789156999</v>
      </c>
      <c r="B2342">
        <v>1</v>
      </c>
      <c r="C2342">
        <v>0</v>
      </c>
      <c r="D2342">
        <v>1</v>
      </c>
    </row>
    <row r="2343" spans="1:4" x14ac:dyDescent="0.35">
      <c r="A2343">
        <v>789157010</v>
      </c>
      <c r="B2343">
        <v>1</v>
      </c>
      <c r="C2343">
        <v>0</v>
      </c>
      <c r="D2343">
        <v>1</v>
      </c>
    </row>
    <row r="2344" spans="1:4" x14ac:dyDescent="0.35">
      <c r="A2344">
        <v>789157015</v>
      </c>
      <c r="B2344">
        <v>1</v>
      </c>
      <c r="C2344">
        <v>0</v>
      </c>
      <c r="D2344">
        <v>1</v>
      </c>
    </row>
    <row r="2345" spans="1:4" x14ac:dyDescent="0.35">
      <c r="A2345">
        <v>789157017</v>
      </c>
      <c r="B2345">
        <v>2</v>
      </c>
      <c r="C2345">
        <v>0</v>
      </c>
      <c r="D2345">
        <v>2</v>
      </c>
    </row>
    <row r="2346" spans="1:4" x14ac:dyDescent="0.35">
      <c r="A2346">
        <v>789157051</v>
      </c>
      <c r="B2346">
        <v>3</v>
      </c>
      <c r="C2346">
        <v>0</v>
      </c>
      <c r="D2346">
        <v>3</v>
      </c>
    </row>
    <row r="2347" spans="1:4" x14ac:dyDescent="0.35">
      <c r="A2347">
        <v>789157127</v>
      </c>
      <c r="B2347">
        <v>1</v>
      </c>
      <c r="C2347">
        <v>0</v>
      </c>
      <c r="D2347">
        <v>1</v>
      </c>
    </row>
    <row r="2348" spans="1:4" x14ac:dyDescent="0.35">
      <c r="A2348">
        <v>789157165</v>
      </c>
      <c r="B2348">
        <v>3</v>
      </c>
      <c r="C2348">
        <v>0</v>
      </c>
      <c r="D2348">
        <v>3</v>
      </c>
    </row>
    <row r="2349" spans="1:4" x14ac:dyDescent="0.35">
      <c r="A2349">
        <v>789157180</v>
      </c>
      <c r="B2349">
        <v>2</v>
      </c>
      <c r="C2349">
        <v>0</v>
      </c>
      <c r="D2349">
        <v>2</v>
      </c>
    </row>
    <row r="2350" spans="1:4" x14ac:dyDescent="0.35">
      <c r="A2350">
        <v>789157191</v>
      </c>
      <c r="B2350">
        <v>1</v>
      </c>
      <c r="C2350">
        <v>0</v>
      </c>
      <c r="D2350">
        <v>1</v>
      </c>
    </row>
    <row r="2351" spans="1:4" x14ac:dyDescent="0.35">
      <c r="A2351">
        <v>789157220</v>
      </c>
      <c r="B2351">
        <v>1</v>
      </c>
      <c r="C2351">
        <v>0</v>
      </c>
      <c r="D2351">
        <v>1</v>
      </c>
    </row>
    <row r="2352" spans="1:4" x14ac:dyDescent="0.35">
      <c r="A2352">
        <v>789157231</v>
      </c>
      <c r="B2352">
        <v>2</v>
      </c>
      <c r="C2352">
        <v>0</v>
      </c>
      <c r="D2352">
        <v>2</v>
      </c>
    </row>
    <row r="2353" spans="1:4" x14ac:dyDescent="0.35">
      <c r="A2353">
        <v>789157241</v>
      </c>
      <c r="B2353">
        <v>7</v>
      </c>
      <c r="C2353">
        <v>0</v>
      </c>
      <c r="D2353">
        <v>7</v>
      </c>
    </row>
    <row r="2354" spans="1:4" x14ac:dyDescent="0.35">
      <c r="A2354">
        <v>789157259</v>
      </c>
      <c r="B2354">
        <v>1</v>
      </c>
      <c r="C2354">
        <v>0</v>
      </c>
      <c r="D2354">
        <v>1</v>
      </c>
    </row>
    <row r="2355" spans="1:4" x14ac:dyDescent="0.35">
      <c r="A2355">
        <v>789157271</v>
      </c>
      <c r="B2355">
        <v>1</v>
      </c>
      <c r="C2355">
        <v>0</v>
      </c>
      <c r="D2355">
        <v>1</v>
      </c>
    </row>
    <row r="2356" spans="1:4" x14ac:dyDescent="0.35">
      <c r="A2356">
        <v>789157303</v>
      </c>
      <c r="B2356">
        <v>2</v>
      </c>
      <c r="C2356">
        <v>0</v>
      </c>
      <c r="D2356">
        <v>2</v>
      </c>
    </row>
    <row r="2357" spans="1:4" x14ac:dyDescent="0.35">
      <c r="A2357">
        <v>789157315</v>
      </c>
      <c r="B2357">
        <v>1</v>
      </c>
      <c r="C2357">
        <v>0</v>
      </c>
      <c r="D2357">
        <v>1</v>
      </c>
    </row>
    <row r="2358" spans="1:4" x14ac:dyDescent="0.35">
      <c r="A2358">
        <v>789157317</v>
      </c>
      <c r="B2358">
        <v>42</v>
      </c>
      <c r="C2358">
        <v>0</v>
      </c>
      <c r="D2358">
        <v>42</v>
      </c>
    </row>
    <row r="2359" spans="1:4" x14ac:dyDescent="0.35">
      <c r="A2359">
        <v>789157320</v>
      </c>
      <c r="B2359">
        <v>1</v>
      </c>
      <c r="C2359">
        <v>0</v>
      </c>
      <c r="D2359">
        <v>1</v>
      </c>
    </row>
    <row r="2360" spans="1:4" x14ac:dyDescent="0.35">
      <c r="A2360">
        <v>789157322</v>
      </c>
      <c r="B2360">
        <v>1</v>
      </c>
      <c r="C2360">
        <v>0</v>
      </c>
      <c r="D2360">
        <v>1</v>
      </c>
    </row>
    <row r="2361" spans="1:4" x14ac:dyDescent="0.35">
      <c r="A2361">
        <v>789157325</v>
      </c>
      <c r="B2361">
        <v>2</v>
      </c>
      <c r="C2361">
        <v>0</v>
      </c>
      <c r="D2361">
        <v>2</v>
      </c>
    </row>
    <row r="2362" spans="1:4" x14ac:dyDescent="0.35">
      <c r="A2362">
        <v>789157337</v>
      </c>
      <c r="B2362">
        <v>50</v>
      </c>
      <c r="C2362">
        <v>0</v>
      </c>
      <c r="D2362">
        <v>50</v>
      </c>
    </row>
    <row r="2363" spans="1:4" x14ac:dyDescent="0.35">
      <c r="A2363">
        <v>789157341</v>
      </c>
      <c r="B2363">
        <v>31</v>
      </c>
      <c r="C2363">
        <v>0</v>
      </c>
      <c r="D2363">
        <v>31</v>
      </c>
    </row>
    <row r="2364" spans="1:4" x14ac:dyDescent="0.35">
      <c r="A2364">
        <v>789157343</v>
      </c>
      <c r="B2364">
        <v>86</v>
      </c>
      <c r="C2364">
        <v>0</v>
      </c>
      <c r="D2364">
        <v>86</v>
      </c>
    </row>
    <row r="2365" spans="1:4" x14ac:dyDescent="0.35">
      <c r="A2365">
        <v>789157345</v>
      </c>
      <c r="B2365">
        <v>32</v>
      </c>
      <c r="C2365">
        <v>0</v>
      </c>
      <c r="D2365">
        <v>32</v>
      </c>
    </row>
    <row r="2366" spans="1:4" x14ac:dyDescent="0.35">
      <c r="A2366">
        <v>789157347</v>
      </c>
      <c r="B2366">
        <v>40</v>
      </c>
      <c r="C2366">
        <v>0</v>
      </c>
      <c r="D2366">
        <v>40</v>
      </c>
    </row>
    <row r="2367" spans="1:4" x14ac:dyDescent="0.35">
      <c r="A2367">
        <v>789157352</v>
      </c>
      <c r="B2367">
        <v>53</v>
      </c>
      <c r="C2367">
        <v>0</v>
      </c>
      <c r="D2367">
        <v>53</v>
      </c>
    </row>
    <row r="2368" spans="1:4" x14ac:dyDescent="0.35">
      <c r="A2368">
        <v>789157371</v>
      </c>
      <c r="B2368">
        <v>31</v>
      </c>
      <c r="C2368">
        <v>0</v>
      </c>
      <c r="D2368">
        <v>31</v>
      </c>
    </row>
    <row r="2369" spans="1:4" x14ac:dyDescent="0.35">
      <c r="A2369">
        <v>789157372</v>
      </c>
      <c r="B2369">
        <v>5</v>
      </c>
      <c r="C2369">
        <v>0</v>
      </c>
      <c r="D2369">
        <v>5</v>
      </c>
    </row>
    <row r="2370" spans="1:4" x14ac:dyDescent="0.35">
      <c r="A2370">
        <v>789157374</v>
      </c>
      <c r="B2370">
        <v>2</v>
      </c>
      <c r="C2370">
        <v>0</v>
      </c>
      <c r="D2370">
        <v>2</v>
      </c>
    </row>
    <row r="2371" spans="1:4" x14ac:dyDescent="0.35">
      <c r="A2371">
        <v>789157375</v>
      </c>
      <c r="B2371">
        <v>1</v>
      </c>
      <c r="C2371">
        <v>0</v>
      </c>
      <c r="D2371">
        <v>1</v>
      </c>
    </row>
    <row r="2372" spans="1:4" x14ac:dyDescent="0.35">
      <c r="A2372">
        <v>789157378</v>
      </c>
      <c r="B2372">
        <v>13</v>
      </c>
      <c r="C2372">
        <v>0</v>
      </c>
      <c r="D2372">
        <v>13</v>
      </c>
    </row>
    <row r="2373" spans="1:4" x14ac:dyDescent="0.35">
      <c r="A2373">
        <v>789157379</v>
      </c>
      <c r="B2373">
        <v>20</v>
      </c>
      <c r="C2373">
        <v>0</v>
      </c>
      <c r="D2373">
        <v>20</v>
      </c>
    </row>
    <row r="2374" spans="1:4" x14ac:dyDescent="0.35">
      <c r="A2374">
        <v>789157383</v>
      </c>
      <c r="B2374">
        <v>44</v>
      </c>
      <c r="C2374">
        <v>0</v>
      </c>
      <c r="D2374">
        <v>44</v>
      </c>
    </row>
    <row r="2375" spans="1:4" x14ac:dyDescent="0.35">
      <c r="A2375">
        <v>789157386</v>
      </c>
      <c r="B2375">
        <v>84</v>
      </c>
      <c r="C2375">
        <v>0</v>
      </c>
      <c r="D2375">
        <v>84</v>
      </c>
    </row>
    <row r="2376" spans="1:4" x14ac:dyDescent="0.35">
      <c r="A2376">
        <v>789157390</v>
      </c>
      <c r="B2376">
        <v>1</v>
      </c>
      <c r="C2376">
        <v>0</v>
      </c>
      <c r="D2376">
        <v>1</v>
      </c>
    </row>
    <row r="2377" spans="1:4" x14ac:dyDescent="0.35">
      <c r="A2377">
        <v>789157406</v>
      </c>
      <c r="B2377">
        <v>1</v>
      </c>
      <c r="C2377">
        <v>0</v>
      </c>
      <c r="D2377">
        <v>1</v>
      </c>
    </row>
    <row r="2378" spans="1:4" x14ac:dyDescent="0.35">
      <c r="A2378">
        <v>789157407</v>
      </c>
      <c r="B2378">
        <v>1</v>
      </c>
      <c r="C2378">
        <v>0</v>
      </c>
      <c r="D2378">
        <v>1</v>
      </c>
    </row>
    <row r="2379" spans="1:4" x14ac:dyDescent="0.35">
      <c r="A2379">
        <v>789157432</v>
      </c>
      <c r="B2379">
        <v>1</v>
      </c>
      <c r="C2379">
        <v>0</v>
      </c>
      <c r="D2379">
        <v>1</v>
      </c>
    </row>
    <row r="2380" spans="1:4" x14ac:dyDescent="0.35">
      <c r="A2380">
        <v>789157460</v>
      </c>
      <c r="B2380">
        <v>1</v>
      </c>
      <c r="C2380">
        <v>0</v>
      </c>
      <c r="D2380">
        <v>1</v>
      </c>
    </row>
    <row r="2381" spans="1:4" x14ac:dyDescent="0.35">
      <c r="A2381">
        <v>789157462</v>
      </c>
      <c r="B2381">
        <v>5</v>
      </c>
      <c r="C2381">
        <v>0</v>
      </c>
      <c r="D2381">
        <v>5</v>
      </c>
    </row>
    <row r="2382" spans="1:4" x14ac:dyDescent="0.35">
      <c r="A2382">
        <v>789157468</v>
      </c>
      <c r="B2382">
        <v>2</v>
      </c>
      <c r="C2382">
        <v>0</v>
      </c>
      <c r="D2382">
        <v>2</v>
      </c>
    </row>
    <row r="2383" spans="1:4" x14ac:dyDescent="0.35">
      <c r="A2383">
        <v>789157476</v>
      </c>
      <c r="B2383">
        <v>1</v>
      </c>
      <c r="C2383">
        <v>0</v>
      </c>
      <c r="D2383">
        <v>1</v>
      </c>
    </row>
    <row r="2384" spans="1:4" x14ac:dyDescent="0.35">
      <c r="A2384">
        <v>789157480</v>
      </c>
      <c r="B2384">
        <v>1</v>
      </c>
      <c r="C2384">
        <v>0</v>
      </c>
      <c r="D2384">
        <v>1</v>
      </c>
    </row>
    <row r="2385" spans="1:4" x14ac:dyDescent="0.35">
      <c r="A2385">
        <v>789157493</v>
      </c>
      <c r="B2385">
        <v>26</v>
      </c>
      <c r="C2385">
        <v>3</v>
      </c>
      <c r="D2385">
        <v>23</v>
      </c>
    </row>
    <row r="2386" spans="1:4" x14ac:dyDescent="0.35">
      <c r="A2386">
        <v>789157496</v>
      </c>
      <c r="B2386">
        <v>1</v>
      </c>
      <c r="C2386">
        <v>0</v>
      </c>
      <c r="D2386">
        <v>1</v>
      </c>
    </row>
    <row r="2387" spans="1:4" x14ac:dyDescent="0.35">
      <c r="A2387">
        <v>789157498</v>
      </c>
      <c r="B2387">
        <v>2</v>
      </c>
      <c r="C2387">
        <v>0</v>
      </c>
      <c r="D2387">
        <v>2</v>
      </c>
    </row>
    <row r="2388" spans="1:4" x14ac:dyDescent="0.35">
      <c r="A2388">
        <v>789157524</v>
      </c>
      <c r="B2388">
        <v>1</v>
      </c>
      <c r="C2388">
        <v>0</v>
      </c>
      <c r="D2388">
        <v>1</v>
      </c>
    </row>
    <row r="2389" spans="1:4" x14ac:dyDescent="0.35">
      <c r="A2389">
        <v>789157557</v>
      </c>
      <c r="B2389">
        <v>1</v>
      </c>
      <c r="C2389">
        <v>0</v>
      </c>
      <c r="D2389">
        <v>1</v>
      </c>
    </row>
    <row r="2390" spans="1:4" x14ac:dyDescent="0.35">
      <c r="A2390">
        <v>789157574</v>
      </c>
      <c r="B2390">
        <v>1</v>
      </c>
      <c r="C2390">
        <v>0</v>
      </c>
      <c r="D2390">
        <v>1</v>
      </c>
    </row>
    <row r="2391" spans="1:4" x14ac:dyDescent="0.35">
      <c r="A2391">
        <v>789157590</v>
      </c>
      <c r="B2391">
        <v>1</v>
      </c>
      <c r="C2391">
        <v>0</v>
      </c>
      <c r="D2391">
        <v>1</v>
      </c>
    </row>
    <row r="2392" spans="1:4" x14ac:dyDescent="0.35">
      <c r="A2392">
        <v>789157592</v>
      </c>
      <c r="B2392">
        <v>1</v>
      </c>
      <c r="C2392">
        <v>0</v>
      </c>
      <c r="D2392">
        <v>1</v>
      </c>
    </row>
    <row r="2393" spans="1:4" x14ac:dyDescent="0.35">
      <c r="A2393">
        <v>789157595</v>
      </c>
      <c r="B2393">
        <v>2</v>
      </c>
      <c r="C2393">
        <v>0</v>
      </c>
      <c r="D2393">
        <v>2</v>
      </c>
    </row>
    <row r="2394" spans="1:4" x14ac:dyDescent="0.35">
      <c r="A2394">
        <v>789157604</v>
      </c>
      <c r="B2394">
        <v>1</v>
      </c>
      <c r="C2394">
        <v>0</v>
      </c>
      <c r="D2394">
        <v>1</v>
      </c>
    </row>
    <row r="2395" spans="1:4" x14ac:dyDescent="0.35">
      <c r="A2395">
        <v>789157605</v>
      </c>
      <c r="B2395">
        <v>1</v>
      </c>
      <c r="C2395">
        <v>0</v>
      </c>
      <c r="D2395">
        <v>1</v>
      </c>
    </row>
    <row r="2396" spans="1:4" x14ac:dyDescent="0.35">
      <c r="A2396">
        <v>789157627</v>
      </c>
      <c r="B2396">
        <v>1</v>
      </c>
      <c r="C2396">
        <v>0</v>
      </c>
      <c r="D2396">
        <v>1</v>
      </c>
    </row>
    <row r="2397" spans="1:4" x14ac:dyDescent="0.35">
      <c r="A2397">
        <v>789157634</v>
      </c>
      <c r="B2397">
        <v>1</v>
      </c>
      <c r="C2397">
        <v>0</v>
      </c>
      <c r="D2397">
        <v>1</v>
      </c>
    </row>
    <row r="2398" spans="1:4" x14ac:dyDescent="0.35">
      <c r="A2398">
        <v>789157751</v>
      </c>
      <c r="B2398">
        <v>6</v>
      </c>
      <c r="C2398">
        <v>0</v>
      </c>
      <c r="D2398">
        <v>6</v>
      </c>
    </row>
    <row r="2399" spans="1:4" x14ac:dyDescent="0.35">
      <c r="A2399">
        <v>789157800</v>
      </c>
      <c r="B2399">
        <v>2</v>
      </c>
      <c r="C2399">
        <v>0</v>
      </c>
      <c r="D2399">
        <v>2</v>
      </c>
    </row>
    <row r="2400" spans="1:4" x14ac:dyDescent="0.35">
      <c r="A2400">
        <v>789157812</v>
      </c>
      <c r="B2400">
        <v>5</v>
      </c>
      <c r="C2400">
        <v>0</v>
      </c>
      <c r="D2400">
        <v>5</v>
      </c>
    </row>
    <row r="2401" spans="1:4" x14ac:dyDescent="0.35">
      <c r="A2401">
        <v>789157819</v>
      </c>
      <c r="B2401">
        <v>1</v>
      </c>
      <c r="C2401">
        <v>0</v>
      </c>
      <c r="D2401">
        <v>1</v>
      </c>
    </row>
    <row r="2402" spans="1:4" x14ac:dyDescent="0.35">
      <c r="A2402">
        <v>789157824</v>
      </c>
      <c r="B2402">
        <v>2</v>
      </c>
      <c r="C2402">
        <v>0</v>
      </c>
      <c r="D2402">
        <v>2</v>
      </c>
    </row>
    <row r="2403" spans="1:4" x14ac:dyDescent="0.35">
      <c r="A2403">
        <v>789157903</v>
      </c>
      <c r="B2403">
        <v>1</v>
      </c>
      <c r="C2403">
        <v>0</v>
      </c>
      <c r="D2403">
        <v>1</v>
      </c>
    </row>
    <row r="2404" spans="1:4" x14ac:dyDescent="0.35">
      <c r="A2404">
        <v>789157909</v>
      </c>
      <c r="B2404">
        <v>1</v>
      </c>
      <c r="C2404">
        <v>0</v>
      </c>
      <c r="D2404">
        <v>1</v>
      </c>
    </row>
    <row r="2405" spans="1:4" x14ac:dyDescent="0.35">
      <c r="A2405">
        <v>789157922</v>
      </c>
      <c r="B2405">
        <v>1</v>
      </c>
      <c r="C2405">
        <v>0</v>
      </c>
      <c r="D2405">
        <v>1</v>
      </c>
    </row>
    <row r="2406" spans="1:4" x14ac:dyDescent="0.35">
      <c r="A2406">
        <v>789157949</v>
      </c>
      <c r="B2406">
        <v>15</v>
      </c>
      <c r="C2406">
        <v>0</v>
      </c>
      <c r="D2406">
        <v>15</v>
      </c>
    </row>
    <row r="2407" spans="1:4" x14ac:dyDescent="0.35">
      <c r="A2407">
        <v>789157965</v>
      </c>
      <c r="B2407">
        <v>1</v>
      </c>
      <c r="C2407">
        <v>0</v>
      </c>
      <c r="D2407">
        <v>1</v>
      </c>
    </row>
    <row r="2408" spans="1:4" x14ac:dyDescent="0.35">
      <c r="A2408">
        <v>789157975</v>
      </c>
      <c r="B2408">
        <v>1</v>
      </c>
      <c r="C2408">
        <v>0</v>
      </c>
      <c r="D2408">
        <v>1</v>
      </c>
    </row>
    <row r="2409" spans="1:4" x14ac:dyDescent="0.35">
      <c r="A2409">
        <v>789157976</v>
      </c>
      <c r="B2409">
        <v>2</v>
      </c>
      <c r="C2409">
        <v>0</v>
      </c>
      <c r="D2409">
        <v>2</v>
      </c>
    </row>
    <row r="2410" spans="1:4" x14ac:dyDescent="0.35">
      <c r="A2410">
        <v>789157990</v>
      </c>
      <c r="B2410">
        <v>1</v>
      </c>
      <c r="C2410">
        <v>0</v>
      </c>
      <c r="D2410">
        <v>1</v>
      </c>
    </row>
    <row r="2411" spans="1:4" x14ac:dyDescent="0.35">
      <c r="A2411">
        <v>789157992</v>
      </c>
      <c r="B2411">
        <v>1</v>
      </c>
      <c r="C2411">
        <v>0</v>
      </c>
      <c r="D2411">
        <v>1</v>
      </c>
    </row>
    <row r="2412" spans="1:4" x14ac:dyDescent="0.35">
      <c r="A2412">
        <v>789158400</v>
      </c>
      <c r="B2412">
        <v>1</v>
      </c>
      <c r="C2412">
        <v>0</v>
      </c>
      <c r="D2412">
        <v>1</v>
      </c>
    </row>
    <row r="2413" spans="1:4" x14ac:dyDescent="0.35">
      <c r="A2413">
        <v>789158411</v>
      </c>
      <c r="B2413">
        <v>1</v>
      </c>
      <c r="C2413">
        <v>0</v>
      </c>
      <c r="D2413">
        <v>1</v>
      </c>
    </row>
    <row r="2414" spans="1:4" x14ac:dyDescent="0.35">
      <c r="A2414">
        <v>789158931</v>
      </c>
      <c r="B2414">
        <v>1</v>
      </c>
      <c r="C2414">
        <v>0</v>
      </c>
      <c r="D2414">
        <v>1</v>
      </c>
    </row>
    <row r="2415" spans="1:4" x14ac:dyDescent="0.35">
      <c r="A2415">
        <v>789159146</v>
      </c>
      <c r="B2415">
        <v>8</v>
      </c>
      <c r="C2415">
        <v>0</v>
      </c>
      <c r="D2415">
        <v>8</v>
      </c>
    </row>
    <row r="2416" spans="1:4" x14ac:dyDescent="0.35">
      <c r="A2416">
        <v>789159353</v>
      </c>
      <c r="B2416">
        <v>1</v>
      </c>
      <c r="C2416">
        <v>0</v>
      </c>
      <c r="D2416">
        <v>1</v>
      </c>
    </row>
    <row r="2417" spans="1:4" x14ac:dyDescent="0.35">
      <c r="A2417">
        <v>789159443</v>
      </c>
      <c r="B2417">
        <v>1</v>
      </c>
      <c r="C2417">
        <v>0</v>
      </c>
      <c r="D2417">
        <v>1</v>
      </c>
    </row>
    <row r="2418" spans="1:4" x14ac:dyDescent="0.35">
      <c r="A2418">
        <v>789159767</v>
      </c>
      <c r="B2418">
        <v>1</v>
      </c>
      <c r="C2418">
        <v>0</v>
      </c>
      <c r="D2418">
        <v>1</v>
      </c>
    </row>
    <row r="2419" spans="1:4" x14ac:dyDescent="0.35">
      <c r="A2419">
        <v>789159945</v>
      </c>
      <c r="B2419">
        <v>1</v>
      </c>
      <c r="C2419">
        <v>0</v>
      </c>
      <c r="D2419">
        <v>1</v>
      </c>
    </row>
    <row r="2420" spans="1:4" x14ac:dyDescent="0.35">
      <c r="A2420">
        <v>789159946</v>
      </c>
      <c r="B2420">
        <v>1</v>
      </c>
      <c r="C2420">
        <v>0</v>
      </c>
      <c r="D2420">
        <v>1</v>
      </c>
    </row>
    <row r="2421" spans="1:4" x14ac:dyDescent="0.35">
      <c r="A2421">
        <v>789159974</v>
      </c>
      <c r="B2421">
        <v>3</v>
      </c>
      <c r="C2421">
        <v>0</v>
      </c>
      <c r="D2421">
        <v>3</v>
      </c>
    </row>
    <row r="2422" spans="1:4" x14ac:dyDescent="0.35">
      <c r="A2422">
        <v>789159996</v>
      </c>
      <c r="B2422">
        <v>4</v>
      </c>
      <c r="C2422">
        <v>0</v>
      </c>
      <c r="D2422">
        <v>4</v>
      </c>
    </row>
    <row r="2423" spans="1:4" x14ac:dyDescent="0.35">
      <c r="A2423">
        <v>789160006</v>
      </c>
      <c r="B2423">
        <v>3</v>
      </c>
      <c r="C2423">
        <v>0</v>
      </c>
      <c r="D2423">
        <v>3</v>
      </c>
    </row>
    <row r="2424" spans="1:4" x14ac:dyDescent="0.35">
      <c r="A2424">
        <v>789160031</v>
      </c>
      <c r="B2424">
        <v>1</v>
      </c>
      <c r="C2424">
        <v>0</v>
      </c>
      <c r="D2424">
        <v>1</v>
      </c>
    </row>
    <row r="2425" spans="1:4" x14ac:dyDescent="0.35">
      <c r="A2425">
        <v>789160032</v>
      </c>
      <c r="B2425">
        <v>2</v>
      </c>
      <c r="C2425">
        <v>0</v>
      </c>
      <c r="D2425">
        <v>2</v>
      </c>
    </row>
    <row r="2426" spans="1:4" x14ac:dyDescent="0.35">
      <c r="A2426">
        <v>789160047</v>
      </c>
      <c r="B2426">
        <v>1</v>
      </c>
      <c r="C2426">
        <v>0</v>
      </c>
      <c r="D2426">
        <v>1</v>
      </c>
    </row>
    <row r="2427" spans="1:4" x14ac:dyDescent="0.35">
      <c r="A2427">
        <v>789160050</v>
      </c>
      <c r="B2427">
        <v>1</v>
      </c>
      <c r="C2427">
        <v>0</v>
      </c>
      <c r="D2427">
        <v>1</v>
      </c>
    </row>
    <row r="2428" spans="1:4" x14ac:dyDescent="0.35">
      <c r="A2428">
        <v>789160112</v>
      </c>
      <c r="B2428">
        <v>1</v>
      </c>
      <c r="C2428">
        <v>0</v>
      </c>
      <c r="D2428">
        <v>1</v>
      </c>
    </row>
    <row r="2429" spans="1:4" x14ac:dyDescent="0.35">
      <c r="A2429">
        <v>789160124</v>
      </c>
      <c r="B2429">
        <v>1</v>
      </c>
      <c r="C2429">
        <v>0</v>
      </c>
      <c r="D2429">
        <v>1</v>
      </c>
    </row>
    <row r="2430" spans="1:4" x14ac:dyDescent="0.35">
      <c r="A2430">
        <v>789160152</v>
      </c>
      <c r="B2430">
        <v>1</v>
      </c>
      <c r="C2430">
        <v>0</v>
      </c>
      <c r="D2430">
        <v>1</v>
      </c>
    </row>
    <row r="2431" spans="1:4" x14ac:dyDescent="0.35">
      <c r="A2431">
        <v>789160157</v>
      </c>
      <c r="B2431">
        <v>1</v>
      </c>
      <c r="C2431">
        <v>0</v>
      </c>
      <c r="D2431">
        <v>1</v>
      </c>
    </row>
    <row r="2432" spans="1:4" x14ac:dyDescent="0.35">
      <c r="A2432">
        <v>789160160</v>
      </c>
      <c r="B2432">
        <v>2</v>
      </c>
      <c r="C2432">
        <v>0</v>
      </c>
      <c r="D2432">
        <v>2</v>
      </c>
    </row>
    <row r="2433" spans="1:4" x14ac:dyDescent="0.35">
      <c r="A2433">
        <v>789160163</v>
      </c>
      <c r="B2433">
        <v>3</v>
      </c>
      <c r="C2433">
        <v>0</v>
      </c>
      <c r="D2433">
        <v>3</v>
      </c>
    </row>
    <row r="2434" spans="1:4" x14ac:dyDescent="0.35">
      <c r="A2434">
        <v>789160166</v>
      </c>
      <c r="B2434">
        <v>1</v>
      </c>
      <c r="C2434">
        <v>0</v>
      </c>
      <c r="D2434">
        <v>1</v>
      </c>
    </row>
    <row r="2435" spans="1:4" x14ac:dyDescent="0.35">
      <c r="A2435">
        <v>789160174</v>
      </c>
      <c r="B2435">
        <v>160</v>
      </c>
      <c r="C2435">
        <v>56</v>
      </c>
      <c r="D2435">
        <v>104</v>
      </c>
    </row>
    <row r="2436" spans="1:4" x14ac:dyDescent="0.35">
      <c r="A2436">
        <v>789160177</v>
      </c>
      <c r="B2436">
        <v>4</v>
      </c>
      <c r="C2436">
        <v>0</v>
      </c>
      <c r="D2436">
        <v>4</v>
      </c>
    </row>
    <row r="2437" spans="1:4" x14ac:dyDescent="0.35">
      <c r="A2437">
        <v>789160191</v>
      </c>
      <c r="B2437">
        <v>2</v>
      </c>
      <c r="C2437">
        <v>0</v>
      </c>
      <c r="D2437">
        <v>2</v>
      </c>
    </row>
    <row r="2438" spans="1:4" x14ac:dyDescent="0.35">
      <c r="A2438">
        <v>789160198</v>
      </c>
      <c r="B2438">
        <v>1</v>
      </c>
      <c r="C2438">
        <v>0</v>
      </c>
      <c r="D2438">
        <v>1</v>
      </c>
    </row>
    <row r="2439" spans="1:4" x14ac:dyDescent="0.35">
      <c r="A2439">
        <v>789160218</v>
      </c>
      <c r="B2439">
        <v>2</v>
      </c>
      <c r="C2439">
        <v>0</v>
      </c>
      <c r="D2439">
        <v>2</v>
      </c>
    </row>
    <row r="2440" spans="1:4" x14ac:dyDescent="0.35">
      <c r="A2440">
        <v>789160296</v>
      </c>
      <c r="B2440">
        <v>1</v>
      </c>
      <c r="C2440">
        <v>0</v>
      </c>
      <c r="D2440">
        <v>1</v>
      </c>
    </row>
    <row r="2441" spans="1:4" x14ac:dyDescent="0.35">
      <c r="A2441">
        <v>789160302</v>
      </c>
      <c r="B2441">
        <v>3</v>
      </c>
      <c r="C2441">
        <v>0</v>
      </c>
      <c r="D2441">
        <v>3</v>
      </c>
    </row>
    <row r="2442" spans="1:4" x14ac:dyDescent="0.35">
      <c r="A2442">
        <v>789160307</v>
      </c>
      <c r="B2442">
        <v>1</v>
      </c>
      <c r="C2442">
        <v>0</v>
      </c>
      <c r="D2442">
        <v>1</v>
      </c>
    </row>
    <row r="2443" spans="1:4" x14ac:dyDescent="0.35">
      <c r="A2443">
        <v>789160322</v>
      </c>
      <c r="B2443">
        <v>1</v>
      </c>
      <c r="C2443">
        <v>0</v>
      </c>
      <c r="D2443">
        <v>1</v>
      </c>
    </row>
    <row r="2444" spans="1:4" x14ac:dyDescent="0.35">
      <c r="A2444">
        <v>789160323</v>
      </c>
      <c r="B2444">
        <v>1</v>
      </c>
      <c r="C2444">
        <v>0</v>
      </c>
      <c r="D2444">
        <v>1</v>
      </c>
    </row>
    <row r="2445" spans="1:4" x14ac:dyDescent="0.35">
      <c r="A2445">
        <v>789160357</v>
      </c>
      <c r="B2445">
        <v>4</v>
      </c>
      <c r="C2445">
        <v>0</v>
      </c>
      <c r="D2445">
        <v>4</v>
      </c>
    </row>
    <row r="2446" spans="1:4" x14ac:dyDescent="0.35">
      <c r="A2446">
        <v>789160388</v>
      </c>
      <c r="B2446">
        <v>1</v>
      </c>
      <c r="C2446">
        <v>0</v>
      </c>
      <c r="D2446">
        <v>1</v>
      </c>
    </row>
    <row r="2447" spans="1:4" x14ac:dyDescent="0.35">
      <c r="A2447">
        <v>789160389</v>
      </c>
      <c r="B2447">
        <v>1</v>
      </c>
      <c r="C2447">
        <v>0</v>
      </c>
      <c r="D2447">
        <v>1</v>
      </c>
    </row>
    <row r="2448" spans="1:4" x14ac:dyDescent="0.35">
      <c r="A2448">
        <v>789160390</v>
      </c>
      <c r="B2448">
        <v>1</v>
      </c>
      <c r="C2448">
        <v>0</v>
      </c>
      <c r="D2448">
        <v>1</v>
      </c>
    </row>
    <row r="2449" spans="1:4" x14ac:dyDescent="0.35">
      <c r="A2449">
        <v>789160394</v>
      </c>
      <c r="B2449">
        <v>1</v>
      </c>
      <c r="C2449">
        <v>0</v>
      </c>
      <c r="D2449">
        <v>1</v>
      </c>
    </row>
    <row r="2450" spans="1:4" x14ac:dyDescent="0.35">
      <c r="A2450">
        <v>789160410</v>
      </c>
      <c r="B2450">
        <v>1</v>
      </c>
      <c r="C2450">
        <v>0</v>
      </c>
      <c r="D2450">
        <v>1</v>
      </c>
    </row>
    <row r="2451" spans="1:4" x14ac:dyDescent="0.35">
      <c r="A2451">
        <v>789160411</v>
      </c>
      <c r="B2451">
        <v>2</v>
      </c>
      <c r="C2451">
        <v>0</v>
      </c>
      <c r="D2451">
        <v>2</v>
      </c>
    </row>
    <row r="2452" spans="1:4" x14ac:dyDescent="0.35">
      <c r="A2452">
        <v>789160415</v>
      </c>
      <c r="B2452">
        <v>1</v>
      </c>
      <c r="C2452">
        <v>0</v>
      </c>
      <c r="D2452">
        <v>1</v>
      </c>
    </row>
    <row r="2453" spans="1:4" x14ac:dyDescent="0.35">
      <c r="A2453">
        <v>789160428</v>
      </c>
      <c r="B2453">
        <v>1</v>
      </c>
      <c r="C2453">
        <v>0</v>
      </c>
      <c r="D2453">
        <v>1</v>
      </c>
    </row>
    <row r="2454" spans="1:4" x14ac:dyDescent="0.35">
      <c r="A2454">
        <v>789160431</v>
      </c>
      <c r="B2454">
        <v>3</v>
      </c>
      <c r="C2454">
        <v>0</v>
      </c>
      <c r="D2454">
        <v>3</v>
      </c>
    </row>
    <row r="2455" spans="1:4" x14ac:dyDescent="0.35">
      <c r="A2455">
        <v>789160436</v>
      </c>
      <c r="B2455">
        <v>2</v>
      </c>
      <c r="C2455">
        <v>0</v>
      </c>
      <c r="D2455">
        <v>2</v>
      </c>
    </row>
    <row r="2456" spans="1:4" x14ac:dyDescent="0.35">
      <c r="A2456">
        <v>789160448</v>
      </c>
      <c r="B2456">
        <v>1</v>
      </c>
      <c r="C2456">
        <v>0</v>
      </c>
      <c r="D2456">
        <v>1</v>
      </c>
    </row>
    <row r="2457" spans="1:4" x14ac:dyDescent="0.35">
      <c r="A2457">
        <v>789160501</v>
      </c>
      <c r="B2457">
        <v>1</v>
      </c>
      <c r="C2457">
        <v>0</v>
      </c>
      <c r="D2457">
        <v>1</v>
      </c>
    </row>
    <row r="2458" spans="1:4" x14ac:dyDescent="0.35">
      <c r="A2458">
        <v>789160516</v>
      </c>
      <c r="B2458">
        <v>6</v>
      </c>
      <c r="C2458">
        <v>0</v>
      </c>
      <c r="D2458">
        <v>6</v>
      </c>
    </row>
    <row r="2459" spans="1:4" x14ac:dyDescent="0.35">
      <c r="A2459">
        <v>789160561</v>
      </c>
      <c r="B2459">
        <v>3</v>
      </c>
      <c r="C2459">
        <v>0</v>
      </c>
      <c r="D2459">
        <v>3</v>
      </c>
    </row>
    <row r="2460" spans="1:4" x14ac:dyDescent="0.35">
      <c r="A2460">
        <v>789160576</v>
      </c>
      <c r="B2460">
        <v>1</v>
      </c>
      <c r="C2460">
        <v>0</v>
      </c>
      <c r="D2460">
        <v>1</v>
      </c>
    </row>
    <row r="2461" spans="1:4" x14ac:dyDescent="0.35">
      <c r="A2461">
        <v>789160689</v>
      </c>
      <c r="B2461">
        <v>1</v>
      </c>
      <c r="C2461">
        <v>0</v>
      </c>
      <c r="D2461">
        <v>1</v>
      </c>
    </row>
    <row r="2462" spans="1:4" x14ac:dyDescent="0.35">
      <c r="A2462">
        <v>789160699</v>
      </c>
      <c r="B2462">
        <v>1</v>
      </c>
      <c r="C2462">
        <v>0</v>
      </c>
      <c r="D2462">
        <v>1</v>
      </c>
    </row>
    <row r="2463" spans="1:4" x14ac:dyDescent="0.35">
      <c r="A2463">
        <v>789160702</v>
      </c>
      <c r="B2463">
        <v>1</v>
      </c>
      <c r="C2463">
        <v>0</v>
      </c>
      <c r="D2463">
        <v>1</v>
      </c>
    </row>
    <row r="2464" spans="1:4" x14ac:dyDescent="0.35">
      <c r="A2464">
        <v>789160785</v>
      </c>
      <c r="B2464">
        <v>2</v>
      </c>
      <c r="C2464">
        <v>0</v>
      </c>
      <c r="D2464">
        <v>2</v>
      </c>
    </row>
    <row r="2465" spans="1:4" x14ac:dyDescent="0.35">
      <c r="A2465">
        <v>789160811</v>
      </c>
      <c r="B2465">
        <v>3</v>
      </c>
      <c r="C2465">
        <v>0</v>
      </c>
      <c r="D2465">
        <v>3</v>
      </c>
    </row>
    <row r="2466" spans="1:4" x14ac:dyDescent="0.35">
      <c r="A2466">
        <v>789160817</v>
      </c>
      <c r="B2466">
        <v>3</v>
      </c>
      <c r="C2466">
        <v>0</v>
      </c>
      <c r="D2466">
        <v>3</v>
      </c>
    </row>
    <row r="2467" spans="1:4" x14ac:dyDescent="0.35">
      <c r="A2467">
        <v>789160841</v>
      </c>
      <c r="B2467">
        <v>1</v>
      </c>
      <c r="C2467">
        <v>0</v>
      </c>
      <c r="D2467">
        <v>1</v>
      </c>
    </row>
    <row r="2468" spans="1:4" x14ac:dyDescent="0.35">
      <c r="A2468">
        <v>789160867</v>
      </c>
      <c r="B2468">
        <v>2</v>
      </c>
      <c r="C2468">
        <v>0</v>
      </c>
      <c r="D2468">
        <v>2</v>
      </c>
    </row>
    <row r="2469" spans="1:4" x14ac:dyDescent="0.35">
      <c r="A2469">
        <v>789160913</v>
      </c>
      <c r="B2469">
        <v>3</v>
      </c>
      <c r="C2469">
        <v>0</v>
      </c>
      <c r="D2469">
        <v>3</v>
      </c>
    </row>
    <row r="2470" spans="1:4" x14ac:dyDescent="0.35">
      <c r="A2470">
        <v>789160926</v>
      </c>
      <c r="B2470">
        <v>2</v>
      </c>
      <c r="C2470">
        <v>0</v>
      </c>
      <c r="D2470">
        <v>2</v>
      </c>
    </row>
    <row r="2471" spans="1:4" x14ac:dyDescent="0.35">
      <c r="A2471">
        <v>789160932</v>
      </c>
      <c r="B2471">
        <v>1</v>
      </c>
      <c r="C2471">
        <v>0</v>
      </c>
      <c r="D2471">
        <v>1</v>
      </c>
    </row>
    <row r="2472" spans="1:4" x14ac:dyDescent="0.35">
      <c r="A2472">
        <v>789160952</v>
      </c>
      <c r="B2472">
        <v>2</v>
      </c>
      <c r="C2472">
        <v>0</v>
      </c>
      <c r="D2472">
        <v>2</v>
      </c>
    </row>
    <row r="2473" spans="1:4" x14ac:dyDescent="0.35">
      <c r="A2473">
        <v>789160987</v>
      </c>
      <c r="B2473">
        <v>1</v>
      </c>
      <c r="C2473">
        <v>0</v>
      </c>
      <c r="D2473">
        <v>1</v>
      </c>
    </row>
    <row r="2474" spans="1:4" x14ac:dyDescent="0.35">
      <c r="A2474">
        <v>789160992</v>
      </c>
      <c r="B2474">
        <v>1</v>
      </c>
      <c r="C2474">
        <v>0</v>
      </c>
      <c r="D2474">
        <v>1</v>
      </c>
    </row>
    <row r="2475" spans="1:4" x14ac:dyDescent="0.35">
      <c r="A2475">
        <v>789161001</v>
      </c>
      <c r="B2475">
        <v>4</v>
      </c>
      <c r="C2475">
        <v>0</v>
      </c>
      <c r="D2475">
        <v>4</v>
      </c>
    </row>
    <row r="2476" spans="1:4" x14ac:dyDescent="0.35">
      <c r="A2476">
        <v>789161020</v>
      </c>
      <c r="B2476">
        <v>2</v>
      </c>
      <c r="C2476">
        <v>0</v>
      </c>
      <c r="D2476">
        <v>2</v>
      </c>
    </row>
    <row r="2477" spans="1:4" x14ac:dyDescent="0.35">
      <c r="A2477">
        <v>789161043</v>
      </c>
      <c r="B2477">
        <v>1</v>
      </c>
      <c r="C2477">
        <v>0</v>
      </c>
      <c r="D2477">
        <v>1</v>
      </c>
    </row>
    <row r="2478" spans="1:4" x14ac:dyDescent="0.35">
      <c r="A2478">
        <v>789161053</v>
      </c>
      <c r="B2478">
        <v>2</v>
      </c>
      <c r="C2478">
        <v>0</v>
      </c>
      <c r="D2478">
        <v>2</v>
      </c>
    </row>
    <row r="2479" spans="1:4" x14ac:dyDescent="0.35">
      <c r="A2479">
        <v>789161061</v>
      </c>
      <c r="B2479">
        <v>2</v>
      </c>
      <c r="C2479">
        <v>0</v>
      </c>
      <c r="D2479">
        <v>2</v>
      </c>
    </row>
    <row r="2480" spans="1:4" x14ac:dyDescent="0.35">
      <c r="A2480">
        <v>789161068</v>
      </c>
      <c r="B2480">
        <v>1</v>
      </c>
      <c r="C2480">
        <v>0</v>
      </c>
      <c r="D2480">
        <v>1</v>
      </c>
    </row>
    <row r="2481" spans="1:4" x14ac:dyDescent="0.35">
      <c r="A2481">
        <v>789161078</v>
      </c>
      <c r="B2481">
        <v>1</v>
      </c>
      <c r="C2481">
        <v>0</v>
      </c>
      <c r="D2481">
        <v>1</v>
      </c>
    </row>
    <row r="2482" spans="1:4" x14ac:dyDescent="0.35">
      <c r="A2482">
        <v>789161104</v>
      </c>
      <c r="B2482">
        <v>1</v>
      </c>
      <c r="C2482">
        <v>0</v>
      </c>
      <c r="D2482">
        <v>1</v>
      </c>
    </row>
    <row r="2483" spans="1:4" x14ac:dyDescent="0.35">
      <c r="A2483">
        <v>789161114</v>
      </c>
      <c r="B2483">
        <v>1</v>
      </c>
      <c r="C2483">
        <v>0</v>
      </c>
      <c r="D2483">
        <v>1</v>
      </c>
    </row>
    <row r="2484" spans="1:4" x14ac:dyDescent="0.35">
      <c r="A2484">
        <v>789161132</v>
      </c>
      <c r="B2484">
        <v>2</v>
      </c>
      <c r="C2484">
        <v>0</v>
      </c>
      <c r="D2484">
        <v>2</v>
      </c>
    </row>
    <row r="2485" spans="1:4" x14ac:dyDescent="0.35">
      <c r="A2485">
        <v>789161164</v>
      </c>
      <c r="B2485">
        <v>1</v>
      </c>
      <c r="C2485">
        <v>0</v>
      </c>
      <c r="D2485">
        <v>1</v>
      </c>
    </row>
    <row r="2486" spans="1:4" x14ac:dyDescent="0.35">
      <c r="A2486">
        <v>789161165</v>
      </c>
      <c r="B2486">
        <v>2</v>
      </c>
      <c r="C2486">
        <v>0</v>
      </c>
      <c r="D2486">
        <v>2</v>
      </c>
    </row>
    <row r="2487" spans="1:4" x14ac:dyDescent="0.35">
      <c r="A2487">
        <v>789161215</v>
      </c>
      <c r="B2487">
        <v>2</v>
      </c>
      <c r="C2487">
        <v>0</v>
      </c>
      <c r="D2487">
        <v>2</v>
      </c>
    </row>
    <row r="2488" spans="1:4" x14ac:dyDescent="0.35">
      <c r="A2488">
        <v>789161217</v>
      </c>
      <c r="B2488">
        <v>1</v>
      </c>
      <c r="C2488">
        <v>0</v>
      </c>
      <c r="D2488">
        <v>1</v>
      </c>
    </row>
    <row r="2489" spans="1:4" x14ac:dyDescent="0.35">
      <c r="A2489">
        <v>789161240</v>
      </c>
      <c r="B2489">
        <v>1</v>
      </c>
      <c r="C2489">
        <v>0</v>
      </c>
      <c r="D2489">
        <v>1</v>
      </c>
    </row>
    <row r="2490" spans="1:4" x14ac:dyDescent="0.35">
      <c r="A2490">
        <v>789161370</v>
      </c>
      <c r="B2490">
        <v>1</v>
      </c>
      <c r="C2490">
        <v>0</v>
      </c>
      <c r="D2490">
        <v>1</v>
      </c>
    </row>
    <row r="2491" spans="1:4" x14ac:dyDescent="0.35">
      <c r="A2491">
        <v>789161447</v>
      </c>
      <c r="B2491">
        <v>4</v>
      </c>
      <c r="C2491">
        <v>0</v>
      </c>
      <c r="D2491">
        <v>4</v>
      </c>
    </row>
    <row r="2492" spans="1:4" x14ac:dyDescent="0.35">
      <c r="A2492">
        <v>789161457</v>
      </c>
      <c r="B2492">
        <v>2</v>
      </c>
      <c r="C2492">
        <v>0</v>
      </c>
      <c r="D2492">
        <v>2</v>
      </c>
    </row>
    <row r="2493" spans="1:4" x14ac:dyDescent="0.35">
      <c r="A2493">
        <v>789161458</v>
      </c>
      <c r="B2493">
        <v>1</v>
      </c>
      <c r="C2493">
        <v>0</v>
      </c>
      <c r="D2493">
        <v>1</v>
      </c>
    </row>
    <row r="2494" spans="1:4" x14ac:dyDescent="0.35">
      <c r="A2494">
        <v>789161464</v>
      </c>
      <c r="B2494">
        <v>4</v>
      </c>
      <c r="C2494">
        <v>0</v>
      </c>
      <c r="D2494">
        <v>4</v>
      </c>
    </row>
    <row r="2495" spans="1:4" x14ac:dyDescent="0.35">
      <c r="A2495">
        <v>789161500</v>
      </c>
      <c r="B2495">
        <v>1</v>
      </c>
      <c r="C2495">
        <v>0</v>
      </c>
      <c r="D2495">
        <v>1</v>
      </c>
    </row>
    <row r="2496" spans="1:4" x14ac:dyDescent="0.35">
      <c r="A2496">
        <v>789161504</v>
      </c>
      <c r="B2496">
        <v>1</v>
      </c>
      <c r="C2496">
        <v>0</v>
      </c>
      <c r="D2496">
        <v>1</v>
      </c>
    </row>
    <row r="2497" spans="1:4" x14ac:dyDescent="0.35">
      <c r="A2497">
        <v>789161505</v>
      </c>
      <c r="B2497">
        <v>5</v>
      </c>
      <c r="C2497">
        <v>0</v>
      </c>
      <c r="D2497">
        <v>5</v>
      </c>
    </row>
    <row r="2498" spans="1:4" x14ac:dyDescent="0.35">
      <c r="A2498">
        <v>789161506</v>
      </c>
      <c r="B2498">
        <v>1</v>
      </c>
      <c r="C2498">
        <v>0</v>
      </c>
      <c r="D2498">
        <v>1</v>
      </c>
    </row>
    <row r="2499" spans="1:4" x14ac:dyDescent="0.35">
      <c r="A2499">
        <v>789161520</v>
      </c>
      <c r="B2499">
        <v>2</v>
      </c>
      <c r="C2499">
        <v>0</v>
      </c>
      <c r="D2499">
        <v>2</v>
      </c>
    </row>
    <row r="2500" spans="1:4" x14ac:dyDescent="0.35">
      <c r="A2500">
        <v>789161542</v>
      </c>
      <c r="B2500">
        <v>1</v>
      </c>
      <c r="C2500">
        <v>0</v>
      </c>
      <c r="D2500">
        <v>1</v>
      </c>
    </row>
    <row r="2501" spans="1:4" x14ac:dyDescent="0.35">
      <c r="A2501">
        <v>789161549</v>
      </c>
      <c r="B2501">
        <v>1</v>
      </c>
      <c r="C2501">
        <v>0</v>
      </c>
      <c r="D2501">
        <v>1</v>
      </c>
    </row>
    <row r="2502" spans="1:4" x14ac:dyDescent="0.35">
      <c r="A2502">
        <v>789161552</v>
      </c>
      <c r="B2502">
        <v>1</v>
      </c>
      <c r="C2502">
        <v>0</v>
      </c>
      <c r="D2502">
        <v>1</v>
      </c>
    </row>
    <row r="2503" spans="1:4" x14ac:dyDescent="0.35">
      <c r="A2503">
        <v>789161577</v>
      </c>
      <c r="B2503">
        <v>4</v>
      </c>
      <c r="C2503">
        <v>0</v>
      </c>
      <c r="D2503">
        <v>4</v>
      </c>
    </row>
    <row r="2504" spans="1:4" x14ac:dyDescent="0.35">
      <c r="A2504">
        <v>789161599</v>
      </c>
      <c r="B2504">
        <v>2</v>
      </c>
      <c r="C2504">
        <v>0</v>
      </c>
      <c r="D2504">
        <v>2</v>
      </c>
    </row>
    <row r="2505" spans="1:4" x14ac:dyDescent="0.35">
      <c r="A2505">
        <v>789161710</v>
      </c>
      <c r="B2505">
        <v>1</v>
      </c>
      <c r="C2505">
        <v>0</v>
      </c>
      <c r="D2505">
        <v>1</v>
      </c>
    </row>
    <row r="2506" spans="1:4" x14ac:dyDescent="0.35">
      <c r="A2506">
        <v>789161712</v>
      </c>
      <c r="B2506">
        <v>3</v>
      </c>
      <c r="C2506">
        <v>0</v>
      </c>
      <c r="D2506">
        <v>3</v>
      </c>
    </row>
    <row r="2507" spans="1:4" x14ac:dyDescent="0.35">
      <c r="A2507">
        <v>789161713</v>
      </c>
      <c r="B2507">
        <v>1</v>
      </c>
      <c r="C2507">
        <v>0</v>
      </c>
      <c r="D2507">
        <v>1</v>
      </c>
    </row>
    <row r="2508" spans="1:4" x14ac:dyDescent="0.35">
      <c r="A2508">
        <v>789161729</v>
      </c>
      <c r="B2508">
        <v>2</v>
      </c>
      <c r="C2508">
        <v>0</v>
      </c>
      <c r="D2508">
        <v>2</v>
      </c>
    </row>
    <row r="2509" spans="1:4" x14ac:dyDescent="0.35">
      <c r="A2509">
        <v>789161742</v>
      </c>
      <c r="B2509">
        <v>1</v>
      </c>
      <c r="C2509">
        <v>0</v>
      </c>
      <c r="D2509">
        <v>1</v>
      </c>
    </row>
    <row r="2510" spans="1:4" x14ac:dyDescent="0.35">
      <c r="A2510">
        <v>789161762</v>
      </c>
      <c r="B2510">
        <v>1</v>
      </c>
      <c r="C2510">
        <v>0</v>
      </c>
      <c r="D2510">
        <v>1</v>
      </c>
    </row>
    <row r="2511" spans="1:4" x14ac:dyDescent="0.35">
      <c r="A2511">
        <v>789161775</v>
      </c>
      <c r="B2511">
        <v>2</v>
      </c>
      <c r="C2511">
        <v>0</v>
      </c>
      <c r="D2511">
        <v>2</v>
      </c>
    </row>
    <row r="2512" spans="1:4" x14ac:dyDescent="0.35">
      <c r="A2512">
        <v>789161802</v>
      </c>
      <c r="B2512">
        <v>1</v>
      </c>
      <c r="C2512">
        <v>0</v>
      </c>
      <c r="D2512">
        <v>1</v>
      </c>
    </row>
    <row r="2513" spans="1:4" x14ac:dyDescent="0.35">
      <c r="A2513">
        <v>789161813</v>
      </c>
      <c r="B2513">
        <v>1</v>
      </c>
      <c r="C2513">
        <v>0</v>
      </c>
      <c r="D2513">
        <v>1</v>
      </c>
    </row>
    <row r="2514" spans="1:4" x14ac:dyDescent="0.35">
      <c r="A2514">
        <v>789161833</v>
      </c>
      <c r="B2514">
        <v>1</v>
      </c>
      <c r="C2514">
        <v>0</v>
      </c>
      <c r="D2514">
        <v>1</v>
      </c>
    </row>
    <row r="2515" spans="1:4" x14ac:dyDescent="0.35">
      <c r="A2515">
        <v>789161864</v>
      </c>
      <c r="B2515">
        <v>1</v>
      </c>
      <c r="C2515">
        <v>0</v>
      </c>
      <c r="D2515">
        <v>1</v>
      </c>
    </row>
    <row r="2516" spans="1:4" x14ac:dyDescent="0.35">
      <c r="A2516">
        <v>789161905</v>
      </c>
      <c r="B2516">
        <v>1</v>
      </c>
      <c r="C2516">
        <v>0</v>
      </c>
      <c r="D2516">
        <v>1</v>
      </c>
    </row>
    <row r="2517" spans="1:4" x14ac:dyDescent="0.35">
      <c r="A2517">
        <v>789161919</v>
      </c>
      <c r="B2517">
        <v>1</v>
      </c>
      <c r="C2517">
        <v>0</v>
      </c>
      <c r="D2517">
        <v>1</v>
      </c>
    </row>
    <row r="2518" spans="1:4" x14ac:dyDescent="0.35">
      <c r="A2518">
        <v>789161948</v>
      </c>
      <c r="B2518">
        <v>2</v>
      </c>
      <c r="C2518">
        <v>0</v>
      </c>
      <c r="D2518">
        <v>2</v>
      </c>
    </row>
    <row r="2519" spans="1:4" x14ac:dyDescent="0.35">
      <c r="A2519">
        <v>789162142</v>
      </c>
      <c r="B2519">
        <v>2</v>
      </c>
      <c r="C2519">
        <v>0</v>
      </c>
      <c r="D2519">
        <v>2</v>
      </c>
    </row>
    <row r="2520" spans="1:4" x14ac:dyDescent="0.35">
      <c r="A2520">
        <v>789162653</v>
      </c>
      <c r="B2520">
        <v>2</v>
      </c>
      <c r="C2520">
        <v>0</v>
      </c>
      <c r="D2520">
        <v>2</v>
      </c>
    </row>
    <row r="2521" spans="1:4" x14ac:dyDescent="0.35">
      <c r="A2521">
        <v>789162681</v>
      </c>
      <c r="B2521">
        <v>1</v>
      </c>
      <c r="C2521">
        <v>0</v>
      </c>
      <c r="D2521">
        <v>1</v>
      </c>
    </row>
    <row r="2522" spans="1:4" x14ac:dyDescent="0.35">
      <c r="A2522">
        <v>789162682</v>
      </c>
      <c r="B2522">
        <v>5</v>
      </c>
      <c r="C2522">
        <v>0</v>
      </c>
      <c r="D2522">
        <v>5</v>
      </c>
    </row>
    <row r="2523" spans="1:4" x14ac:dyDescent="0.35">
      <c r="A2523">
        <v>789162729</v>
      </c>
      <c r="B2523">
        <v>1</v>
      </c>
      <c r="C2523">
        <v>0</v>
      </c>
      <c r="D2523">
        <v>1</v>
      </c>
    </row>
    <row r="2524" spans="1:4" x14ac:dyDescent="0.35">
      <c r="A2524">
        <v>789163105</v>
      </c>
      <c r="B2524">
        <v>8</v>
      </c>
      <c r="C2524">
        <v>0</v>
      </c>
      <c r="D2524">
        <v>8</v>
      </c>
    </row>
    <row r="2525" spans="1:4" x14ac:dyDescent="0.35">
      <c r="A2525">
        <v>789163220</v>
      </c>
      <c r="B2525">
        <v>1</v>
      </c>
      <c r="C2525">
        <v>0</v>
      </c>
      <c r="D2525">
        <v>1</v>
      </c>
    </row>
    <row r="2526" spans="1:4" x14ac:dyDescent="0.35">
      <c r="A2526">
        <v>789163228</v>
      </c>
      <c r="B2526">
        <v>2</v>
      </c>
      <c r="C2526">
        <v>0</v>
      </c>
      <c r="D2526">
        <v>2</v>
      </c>
    </row>
    <row r="2527" spans="1:4" x14ac:dyDescent="0.35">
      <c r="A2527">
        <v>789163351</v>
      </c>
      <c r="B2527">
        <v>1</v>
      </c>
      <c r="C2527">
        <v>0</v>
      </c>
      <c r="D2527">
        <v>1</v>
      </c>
    </row>
    <row r="2528" spans="1:4" x14ac:dyDescent="0.35">
      <c r="A2528">
        <v>789163424</v>
      </c>
      <c r="B2528">
        <v>1</v>
      </c>
      <c r="C2528">
        <v>0</v>
      </c>
      <c r="D2528">
        <v>1</v>
      </c>
    </row>
    <row r="2529" spans="1:4" x14ac:dyDescent="0.35">
      <c r="A2529">
        <v>789163463</v>
      </c>
      <c r="B2529">
        <v>1</v>
      </c>
      <c r="C2529">
        <v>0</v>
      </c>
      <c r="D2529">
        <v>1</v>
      </c>
    </row>
    <row r="2530" spans="1:4" x14ac:dyDescent="0.35">
      <c r="A2530">
        <v>789163464</v>
      </c>
      <c r="B2530">
        <v>1</v>
      </c>
      <c r="C2530">
        <v>0</v>
      </c>
      <c r="D2530">
        <v>1</v>
      </c>
    </row>
    <row r="2531" spans="1:4" x14ac:dyDescent="0.35">
      <c r="A2531">
        <v>789163653</v>
      </c>
      <c r="B2531">
        <v>1</v>
      </c>
      <c r="C2531">
        <v>0</v>
      </c>
      <c r="D2531">
        <v>1</v>
      </c>
    </row>
    <row r="2532" spans="1:4" x14ac:dyDescent="0.35">
      <c r="A2532">
        <v>789163795</v>
      </c>
      <c r="B2532">
        <v>1</v>
      </c>
      <c r="C2532">
        <v>0</v>
      </c>
      <c r="D2532">
        <v>1</v>
      </c>
    </row>
    <row r="2533" spans="1:4" x14ac:dyDescent="0.35">
      <c r="A2533">
        <v>789163969</v>
      </c>
      <c r="B2533">
        <v>1</v>
      </c>
      <c r="C2533">
        <v>0</v>
      </c>
      <c r="D2533">
        <v>1</v>
      </c>
    </row>
    <row r="2534" spans="1:4" x14ac:dyDescent="0.35">
      <c r="A2534">
        <v>789166132</v>
      </c>
      <c r="B2534">
        <v>1</v>
      </c>
      <c r="C2534">
        <v>0</v>
      </c>
      <c r="D2534">
        <v>1</v>
      </c>
    </row>
    <row r="2535" spans="1:4" x14ac:dyDescent="0.35">
      <c r="A2535">
        <v>789166139</v>
      </c>
      <c r="B2535">
        <v>1</v>
      </c>
      <c r="C2535">
        <v>0</v>
      </c>
      <c r="D2535">
        <v>1</v>
      </c>
    </row>
    <row r="2536" spans="1:4" x14ac:dyDescent="0.35">
      <c r="A2536">
        <v>789166150</v>
      </c>
      <c r="B2536">
        <v>1</v>
      </c>
      <c r="C2536">
        <v>0</v>
      </c>
      <c r="D2536">
        <v>1</v>
      </c>
    </row>
    <row r="2537" spans="1:4" x14ac:dyDescent="0.35">
      <c r="A2537">
        <v>789166162</v>
      </c>
      <c r="B2537">
        <v>1</v>
      </c>
      <c r="C2537">
        <v>0</v>
      </c>
      <c r="D2537">
        <v>1</v>
      </c>
    </row>
    <row r="2538" spans="1:4" x14ac:dyDescent="0.35">
      <c r="A2538">
        <v>789166214</v>
      </c>
      <c r="B2538">
        <v>1</v>
      </c>
      <c r="C2538">
        <v>0</v>
      </c>
      <c r="D2538">
        <v>1</v>
      </c>
    </row>
    <row r="2539" spans="1:4" x14ac:dyDescent="0.35">
      <c r="A2539">
        <v>789166216</v>
      </c>
      <c r="B2539">
        <v>5</v>
      </c>
      <c r="C2539">
        <v>0</v>
      </c>
      <c r="D2539">
        <v>5</v>
      </c>
    </row>
    <row r="2540" spans="1:4" x14ac:dyDescent="0.35">
      <c r="A2540">
        <v>789166220</v>
      </c>
      <c r="B2540">
        <v>1</v>
      </c>
      <c r="C2540">
        <v>0</v>
      </c>
      <c r="D2540">
        <v>1</v>
      </c>
    </row>
    <row r="2541" spans="1:4" x14ac:dyDescent="0.35">
      <c r="A2541">
        <v>789166223</v>
      </c>
      <c r="B2541">
        <v>10</v>
      </c>
      <c r="C2541">
        <v>0</v>
      </c>
      <c r="D2541">
        <v>10</v>
      </c>
    </row>
    <row r="2542" spans="1:4" x14ac:dyDescent="0.35">
      <c r="A2542">
        <v>789166240</v>
      </c>
      <c r="B2542">
        <v>2</v>
      </c>
      <c r="C2542">
        <v>0</v>
      </c>
      <c r="D2542">
        <v>2</v>
      </c>
    </row>
    <row r="2543" spans="1:4" x14ac:dyDescent="0.35">
      <c r="A2543">
        <v>789166241</v>
      </c>
      <c r="B2543">
        <v>1</v>
      </c>
      <c r="C2543">
        <v>0</v>
      </c>
      <c r="D2543">
        <v>1</v>
      </c>
    </row>
    <row r="2544" spans="1:4" x14ac:dyDescent="0.35">
      <c r="A2544">
        <v>789166266</v>
      </c>
      <c r="B2544">
        <v>3</v>
      </c>
      <c r="C2544">
        <v>0</v>
      </c>
      <c r="D2544">
        <v>3</v>
      </c>
    </row>
    <row r="2545" spans="1:4" x14ac:dyDescent="0.35">
      <c r="A2545">
        <v>789166275</v>
      </c>
      <c r="B2545">
        <v>1</v>
      </c>
      <c r="C2545">
        <v>0</v>
      </c>
      <c r="D2545">
        <v>1</v>
      </c>
    </row>
    <row r="2546" spans="1:4" x14ac:dyDescent="0.35">
      <c r="A2546">
        <v>789166282</v>
      </c>
      <c r="B2546">
        <v>3</v>
      </c>
      <c r="C2546">
        <v>0</v>
      </c>
      <c r="D2546">
        <v>3</v>
      </c>
    </row>
    <row r="2547" spans="1:4" x14ac:dyDescent="0.35">
      <c r="A2547">
        <v>789166284</v>
      </c>
      <c r="B2547">
        <v>2</v>
      </c>
      <c r="C2547">
        <v>0</v>
      </c>
      <c r="D2547">
        <v>2</v>
      </c>
    </row>
    <row r="2548" spans="1:4" x14ac:dyDescent="0.35">
      <c r="A2548">
        <v>789166289</v>
      </c>
      <c r="B2548">
        <v>1</v>
      </c>
      <c r="C2548">
        <v>0</v>
      </c>
      <c r="D2548">
        <v>1</v>
      </c>
    </row>
    <row r="2549" spans="1:4" x14ac:dyDescent="0.35">
      <c r="A2549">
        <v>789166302</v>
      </c>
      <c r="B2549">
        <v>1</v>
      </c>
      <c r="C2549">
        <v>0</v>
      </c>
      <c r="D2549">
        <v>1</v>
      </c>
    </row>
    <row r="2550" spans="1:4" x14ac:dyDescent="0.35">
      <c r="A2550">
        <v>789166371</v>
      </c>
      <c r="B2550">
        <v>1</v>
      </c>
      <c r="C2550">
        <v>0</v>
      </c>
      <c r="D2550">
        <v>1</v>
      </c>
    </row>
    <row r="2551" spans="1:4" x14ac:dyDescent="0.35">
      <c r="A2551">
        <v>789166425</v>
      </c>
      <c r="B2551">
        <v>1</v>
      </c>
      <c r="C2551">
        <v>0</v>
      </c>
      <c r="D2551">
        <v>1</v>
      </c>
    </row>
    <row r="2552" spans="1:4" x14ac:dyDescent="0.35">
      <c r="A2552">
        <v>789166471</v>
      </c>
      <c r="B2552">
        <v>1</v>
      </c>
      <c r="C2552">
        <v>0</v>
      </c>
      <c r="D2552">
        <v>1</v>
      </c>
    </row>
    <row r="2553" spans="1:4" x14ac:dyDescent="0.35">
      <c r="A2553">
        <v>789166475</v>
      </c>
      <c r="B2553">
        <v>24</v>
      </c>
      <c r="C2553">
        <v>0</v>
      </c>
      <c r="D2553">
        <v>24</v>
      </c>
    </row>
    <row r="2554" spans="1:4" x14ac:dyDescent="0.35">
      <c r="A2554">
        <v>789166499</v>
      </c>
      <c r="B2554">
        <v>1</v>
      </c>
      <c r="C2554">
        <v>0</v>
      </c>
      <c r="D2554">
        <v>1</v>
      </c>
    </row>
    <row r="2555" spans="1:4" x14ac:dyDescent="0.35">
      <c r="A2555">
        <v>789166513</v>
      </c>
      <c r="B2555">
        <v>1</v>
      </c>
      <c r="C2555">
        <v>0</v>
      </c>
      <c r="D2555">
        <v>1</v>
      </c>
    </row>
    <row r="2556" spans="1:4" x14ac:dyDescent="0.35">
      <c r="A2556">
        <v>789166531</v>
      </c>
      <c r="B2556">
        <v>1</v>
      </c>
      <c r="C2556">
        <v>0</v>
      </c>
      <c r="D2556">
        <v>1</v>
      </c>
    </row>
    <row r="2557" spans="1:4" x14ac:dyDescent="0.35">
      <c r="A2557">
        <v>789166539</v>
      </c>
      <c r="B2557">
        <v>5</v>
      </c>
      <c r="C2557">
        <v>0</v>
      </c>
      <c r="D2557">
        <v>5</v>
      </c>
    </row>
    <row r="2558" spans="1:4" x14ac:dyDescent="0.35">
      <c r="A2558">
        <v>789166545</v>
      </c>
      <c r="B2558">
        <v>1</v>
      </c>
      <c r="C2558">
        <v>0</v>
      </c>
      <c r="D2558">
        <v>1</v>
      </c>
    </row>
    <row r="2559" spans="1:4" x14ac:dyDescent="0.35">
      <c r="A2559">
        <v>789166597</v>
      </c>
      <c r="B2559">
        <v>15</v>
      </c>
      <c r="C2559">
        <v>14</v>
      </c>
      <c r="D2559">
        <v>1</v>
      </c>
    </row>
    <row r="2560" spans="1:4" x14ac:dyDescent="0.35">
      <c r="A2560">
        <v>789166808</v>
      </c>
      <c r="B2560">
        <v>6</v>
      </c>
      <c r="C2560">
        <v>0</v>
      </c>
      <c r="D2560">
        <v>6</v>
      </c>
    </row>
    <row r="2561" spans="1:4" x14ac:dyDescent="0.35">
      <c r="A2561">
        <v>789166827</v>
      </c>
      <c r="B2561">
        <v>1</v>
      </c>
      <c r="C2561">
        <v>0</v>
      </c>
      <c r="D2561">
        <v>1</v>
      </c>
    </row>
    <row r="2562" spans="1:4" x14ac:dyDescent="0.35">
      <c r="A2562">
        <v>789166831</v>
      </c>
      <c r="B2562">
        <v>1</v>
      </c>
      <c r="C2562">
        <v>0</v>
      </c>
      <c r="D2562">
        <v>1</v>
      </c>
    </row>
    <row r="2563" spans="1:4" x14ac:dyDescent="0.35">
      <c r="A2563">
        <v>789166854</v>
      </c>
      <c r="B2563">
        <v>1</v>
      </c>
      <c r="C2563">
        <v>0</v>
      </c>
      <c r="D2563">
        <v>1</v>
      </c>
    </row>
    <row r="2564" spans="1:4" x14ac:dyDescent="0.35">
      <c r="A2564">
        <v>789166861</v>
      </c>
      <c r="B2564">
        <v>1</v>
      </c>
      <c r="C2564">
        <v>0</v>
      </c>
      <c r="D2564">
        <v>1</v>
      </c>
    </row>
    <row r="2565" spans="1:4" x14ac:dyDescent="0.35">
      <c r="A2565">
        <v>789166871</v>
      </c>
      <c r="B2565">
        <v>2</v>
      </c>
      <c r="C2565">
        <v>0</v>
      </c>
      <c r="D2565">
        <v>2</v>
      </c>
    </row>
    <row r="2566" spans="1:4" x14ac:dyDescent="0.35">
      <c r="A2566">
        <v>789166894</v>
      </c>
      <c r="B2566">
        <v>1</v>
      </c>
      <c r="C2566">
        <v>0</v>
      </c>
      <c r="D2566">
        <v>1</v>
      </c>
    </row>
    <row r="2567" spans="1:4" x14ac:dyDescent="0.35">
      <c r="A2567">
        <v>789166902</v>
      </c>
      <c r="B2567">
        <v>4</v>
      </c>
      <c r="C2567">
        <v>0</v>
      </c>
      <c r="D2567">
        <v>4</v>
      </c>
    </row>
    <row r="2568" spans="1:4" x14ac:dyDescent="0.35">
      <c r="A2568">
        <v>789166907</v>
      </c>
      <c r="B2568">
        <v>1</v>
      </c>
      <c r="C2568">
        <v>0</v>
      </c>
      <c r="D2568">
        <v>1</v>
      </c>
    </row>
    <row r="2569" spans="1:4" x14ac:dyDescent="0.35">
      <c r="A2569">
        <v>789166919</v>
      </c>
      <c r="B2569">
        <v>3</v>
      </c>
      <c r="C2569">
        <v>0</v>
      </c>
      <c r="D2569">
        <v>3</v>
      </c>
    </row>
    <row r="2570" spans="1:4" x14ac:dyDescent="0.35">
      <c r="A2570">
        <v>789166921</v>
      </c>
      <c r="B2570">
        <v>2</v>
      </c>
      <c r="C2570">
        <v>0</v>
      </c>
      <c r="D2570">
        <v>2</v>
      </c>
    </row>
    <row r="2571" spans="1:4" x14ac:dyDescent="0.35">
      <c r="A2571">
        <v>789166922</v>
      </c>
      <c r="B2571">
        <v>8</v>
      </c>
      <c r="C2571">
        <v>0</v>
      </c>
      <c r="D2571">
        <v>8</v>
      </c>
    </row>
    <row r="2572" spans="1:4" x14ac:dyDescent="0.35">
      <c r="A2572">
        <v>789166923</v>
      </c>
      <c r="B2572">
        <v>1</v>
      </c>
      <c r="C2572">
        <v>0</v>
      </c>
      <c r="D2572">
        <v>1</v>
      </c>
    </row>
    <row r="2573" spans="1:4" x14ac:dyDescent="0.35">
      <c r="A2573">
        <v>789166935</v>
      </c>
      <c r="B2573">
        <v>1</v>
      </c>
      <c r="C2573">
        <v>0</v>
      </c>
      <c r="D2573">
        <v>1</v>
      </c>
    </row>
    <row r="2574" spans="1:4" x14ac:dyDescent="0.35">
      <c r="A2574">
        <v>789166939</v>
      </c>
      <c r="B2574">
        <v>1</v>
      </c>
      <c r="C2574">
        <v>0</v>
      </c>
      <c r="D2574">
        <v>1</v>
      </c>
    </row>
    <row r="2575" spans="1:4" x14ac:dyDescent="0.35">
      <c r="A2575">
        <v>789166940</v>
      </c>
      <c r="B2575">
        <v>4</v>
      </c>
      <c r="C2575">
        <v>0</v>
      </c>
      <c r="D2575">
        <v>4</v>
      </c>
    </row>
    <row r="2576" spans="1:4" x14ac:dyDescent="0.35">
      <c r="A2576">
        <v>789166942</v>
      </c>
      <c r="B2576">
        <v>3</v>
      </c>
      <c r="C2576">
        <v>0</v>
      </c>
      <c r="D2576">
        <v>3</v>
      </c>
    </row>
    <row r="2577" spans="1:4" x14ac:dyDescent="0.35">
      <c r="A2577">
        <v>789166943</v>
      </c>
      <c r="B2577">
        <v>6</v>
      </c>
      <c r="C2577">
        <v>0</v>
      </c>
      <c r="D2577">
        <v>6</v>
      </c>
    </row>
    <row r="2578" spans="1:4" x14ac:dyDescent="0.35">
      <c r="A2578">
        <v>789166944</v>
      </c>
      <c r="B2578">
        <v>2</v>
      </c>
      <c r="C2578">
        <v>0</v>
      </c>
      <c r="D2578">
        <v>2</v>
      </c>
    </row>
    <row r="2579" spans="1:4" x14ac:dyDescent="0.35">
      <c r="A2579">
        <v>789166945</v>
      </c>
      <c r="B2579">
        <v>2</v>
      </c>
      <c r="C2579">
        <v>0</v>
      </c>
      <c r="D2579">
        <v>2</v>
      </c>
    </row>
    <row r="2580" spans="1:4" x14ac:dyDescent="0.35">
      <c r="A2580">
        <v>789166948</v>
      </c>
      <c r="B2580">
        <v>1</v>
      </c>
      <c r="C2580">
        <v>0</v>
      </c>
      <c r="D2580">
        <v>1</v>
      </c>
    </row>
    <row r="2581" spans="1:4" x14ac:dyDescent="0.35">
      <c r="A2581">
        <v>789166951</v>
      </c>
      <c r="B2581">
        <v>1</v>
      </c>
      <c r="C2581">
        <v>0</v>
      </c>
      <c r="D2581">
        <v>1</v>
      </c>
    </row>
    <row r="2582" spans="1:4" x14ac:dyDescent="0.35">
      <c r="A2582">
        <v>789166952</v>
      </c>
      <c r="B2582">
        <v>1</v>
      </c>
      <c r="C2582">
        <v>0</v>
      </c>
      <c r="D2582">
        <v>1</v>
      </c>
    </row>
    <row r="2583" spans="1:4" x14ac:dyDescent="0.35">
      <c r="A2583">
        <v>789166959</v>
      </c>
      <c r="B2583">
        <v>1</v>
      </c>
      <c r="C2583">
        <v>0</v>
      </c>
      <c r="D2583">
        <v>1</v>
      </c>
    </row>
    <row r="2584" spans="1:4" x14ac:dyDescent="0.35">
      <c r="A2584">
        <v>789166975</v>
      </c>
      <c r="B2584">
        <v>2</v>
      </c>
      <c r="C2584">
        <v>0</v>
      </c>
      <c r="D2584">
        <v>2</v>
      </c>
    </row>
    <row r="2585" spans="1:4" x14ac:dyDescent="0.35">
      <c r="A2585">
        <v>789166979</v>
      </c>
      <c r="B2585">
        <v>1</v>
      </c>
      <c r="C2585">
        <v>0</v>
      </c>
      <c r="D2585">
        <v>1</v>
      </c>
    </row>
    <row r="2586" spans="1:4" x14ac:dyDescent="0.35">
      <c r="A2586">
        <v>789166986</v>
      </c>
      <c r="B2586">
        <v>1</v>
      </c>
      <c r="C2586">
        <v>0</v>
      </c>
      <c r="D2586">
        <v>1</v>
      </c>
    </row>
    <row r="2587" spans="1:4" x14ac:dyDescent="0.35">
      <c r="A2587">
        <v>789166989</v>
      </c>
      <c r="B2587">
        <v>2</v>
      </c>
      <c r="C2587">
        <v>0</v>
      </c>
      <c r="D2587">
        <v>2</v>
      </c>
    </row>
    <row r="2588" spans="1:4" x14ac:dyDescent="0.35">
      <c r="A2588">
        <v>789166991</v>
      </c>
      <c r="B2588">
        <v>1</v>
      </c>
      <c r="C2588">
        <v>0</v>
      </c>
      <c r="D2588">
        <v>1</v>
      </c>
    </row>
    <row r="2589" spans="1:4" x14ac:dyDescent="0.35">
      <c r="A2589">
        <v>789166992</v>
      </c>
      <c r="B2589">
        <v>2</v>
      </c>
      <c r="C2589">
        <v>0</v>
      </c>
      <c r="D2589">
        <v>2</v>
      </c>
    </row>
    <row r="2590" spans="1:4" x14ac:dyDescent="0.35">
      <c r="A2590">
        <v>789166997</v>
      </c>
      <c r="B2590">
        <v>5</v>
      </c>
      <c r="C2590">
        <v>0</v>
      </c>
      <c r="D2590">
        <v>5</v>
      </c>
    </row>
    <row r="2591" spans="1:4" x14ac:dyDescent="0.35">
      <c r="A2591">
        <v>789167006</v>
      </c>
      <c r="B2591">
        <v>1</v>
      </c>
      <c r="C2591">
        <v>0</v>
      </c>
      <c r="D2591">
        <v>1</v>
      </c>
    </row>
    <row r="2592" spans="1:4" x14ac:dyDescent="0.35">
      <c r="A2592">
        <v>789167008</v>
      </c>
      <c r="B2592">
        <v>3</v>
      </c>
      <c r="C2592">
        <v>0</v>
      </c>
      <c r="D2592">
        <v>3</v>
      </c>
    </row>
    <row r="2593" spans="1:4" x14ac:dyDescent="0.35">
      <c r="A2593">
        <v>789167066</v>
      </c>
      <c r="B2593">
        <v>1</v>
      </c>
      <c r="C2593">
        <v>0</v>
      </c>
      <c r="D2593">
        <v>1</v>
      </c>
    </row>
    <row r="2594" spans="1:4" x14ac:dyDescent="0.35">
      <c r="A2594">
        <v>789167081</v>
      </c>
      <c r="B2594">
        <v>2</v>
      </c>
      <c r="C2594">
        <v>0</v>
      </c>
      <c r="D2594">
        <v>2</v>
      </c>
    </row>
    <row r="2595" spans="1:4" x14ac:dyDescent="0.35">
      <c r="A2595">
        <v>789167085</v>
      </c>
      <c r="B2595">
        <v>1</v>
      </c>
      <c r="C2595">
        <v>0</v>
      </c>
      <c r="D2595">
        <v>1</v>
      </c>
    </row>
    <row r="2596" spans="1:4" x14ac:dyDescent="0.35">
      <c r="A2596">
        <v>789167091</v>
      </c>
      <c r="B2596">
        <v>1</v>
      </c>
      <c r="C2596">
        <v>0</v>
      </c>
      <c r="D2596">
        <v>1</v>
      </c>
    </row>
    <row r="2597" spans="1:4" x14ac:dyDescent="0.35">
      <c r="A2597">
        <v>789167155</v>
      </c>
      <c r="B2597">
        <v>1</v>
      </c>
      <c r="C2597">
        <v>0</v>
      </c>
      <c r="D2597">
        <v>1</v>
      </c>
    </row>
    <row r="2598" spans="1:4" x14ac:dyDescent="0.35">
      <c r="A2598">
        <v>789167204</v>
      </c>
      <c r="B2598">
        <v>1</v>
      </c>
      <c r="C2598">
        <v>0</v>
      </c>
      <c r="D2598">
        <v>1</v>
      </c>
    </row>
    <row r="2599" spans="1:4" x14ac:dyDescent="0.35">
      <c r="A2599">
        <v>789167213</v>
      </c>
      <c r="B2599">
        <v>1</v>
      </c>
      <c r="C2599">
        <v>0</v>
      </c>
      <c r="D2599">
        <v>1</v>
      </c>
    </row>
    <row r="2600" spans="1:4" x14ac:dyDescent="0.35">
      <c r="A2600">
        <v>789167259</v>
      </c>
      <c r="B2600">
        <v>1</v>
      </c>
      <c r="C2600">
        <v>0</v>
      </c>
      <c r="D2600">
        <v>1</v>
      </c>
    </row>
    <row r="2601" spans="1:4" x14ac:dyDescent="0.35">
      <c r="A2601">
        <v>789167271</v>
      </c>
      <c r="B2601">
        <v>1</v>
      </c>
      <c r="C2601">
        <v>0</v>
      </c>
      <c r="D2601">
        <v>1</v>
      </c>
    </row>
    <row r="2602" spans="1:4" x14ac:dyDescent="0.35">
      <c r="A2602">
        <v>789167278</v>
      </c>
      <c r="B2602">
        <v>1</v>
      </c>
      <c r="C2602">
        <v>0</v>
      </c>
      <c r="D2602">
        <v>1</v>
      </c>
    </row>
    <row r="2603" spans="1:4" x14ac:dyDescent="0.35">
      <c r="A2603">
        <v>789167303</v>
      </c>
      <c r="B2603">
        <v>1</v>
      </c>
      <c r="C2603">
        <v>0</v>
      </c>
      <c r="D2603">
        <v>1</v>
      </c>
    </row>
    <row r="2604" spans="1:4" x14ac:dyDescent="0.35">
      <c r="A2604">
        <v>789167312</v>
      </c>
      <c r="B2604">
        <v>2</v>
      </c>
      <c r="C2604">
        <v>0</v>
      </c>
      <c r="D2604">
        <v>2</v>
      </c>
    </row>
    <row r="2605" spans="1:4" x14ac:dyDescent="0.35">
      <c r="A2605">
        <v>789167313</v>
      </c>
      <c r="B2605">
        <v>1</v>
      </c>
      <c r="C2605">
        <v>0</v>
      </c>
      <c r="D2605">
        <v>1</v>
      </c>
    </row>
    <row r="2606" spans="1:4" x14ac:dyDescent="0.35">
      <c r="A2606">
        <v>789167321</v>
      </c>
      <c r="B2606">
        <v>1</v>
      </c>
      <c r="C2606">
        <v>0</v>
      </c>
      <c r="D2606">
        <v>1</v>
      </c>
    </row>
    <row r="2607" spans="1:4" x14ac:dyDescent="0.35">
      <c r="A2607">
        <v>789167332</v>
      </c>
      <c r="B2607">
        <v>1</v>
      </c>
      <c r="C2607">
        <v>0</v>
      </c>
      <c r="D2607">
        <v>1</v>
      </c>
    </row>
    <row r="2608" spans="1:4" x14ac:dyDescent="0.35">
      <c r="A2608">
        <v>789167350</v>
      </c>
      <c r="B2608">
        <v>3</v>
      </c>
      <c r="C2608">
        <v>0</v>
      </c>
      <c r="D2608">
        <v>3</v>
      </c>
    </row>
    <row r="2609" spans="1:4" x14ac:dyDescent="0.35">
      <c r="A2609">
        <v>789167353</v>
      </c>
      <c r="B2609">
        <v>3</v>
      </c>
      <c r="C2609">
        <v>0</v>
      </c>
      <c r="D2609">
        <v>3</v>
      </c>
    </row>
    <row r="2610" spans="1:4" x14ac:dyDescent="0.35">
      <c r="A2610">
        <v>789167357</v>
      </c>
      <c r="B2610">
        <v>3</v>
      </c>
      <c r="C2610">
        <v>0</v>
      </c>
      <c r="D2610">
        <v>3</v>
      </c>
    </row>
    <row r="2611" spans="1:4" x14ac:dyDescent="0.35">
      <c r="A2611">
        <v>789167377</v>
      </c>
      <c r="B2611">
        <v>1</v>
      </c>
      <c r="C2611">
        <v>0</v>
      </c>
      <c r="D2611">
        <v>1</v>
      </c>
    </row>
    <row r="2612" spans="1:4" x14ac:dyDescent="0.35">
      <c r="A2612">
        <v>789167381</v>
      </c>
      <c r="B2612">
        <v>1</v>
      </c>
      <c r="C2612">
        <v>0</v>
      </c>
      <c r="D2612">
        <v>1</v>
      </c>
    </row>
    <row r="2613" spans="1:4" x14ac:dyDescent="0.35">
      <c r="A2613">
        <v>789167389</v>
      </c>
      <c r="B2613">
        <v>1</v>
      </c>
      <c r="C2613">
        <v>0</v>
      </c>
      <c r="D2613">
        <v>1</v>
      </c>
    </row>
    <row r="2614" spans="1:4" x14ac:dyDescent="0.35">
      <c r="A2614">
        <v>789167390</v>
      </c>
      <c r="B2614">
        <v>3</v>
      </c>
      <c r="C2614">
        <v>0</v>
      </c>
      <c r="D2614">
        <v>3</v>
      </c>
    </row>
    <row r="2615" spans="1:4" x14ac:dyDescent="0.35">
      <c r="A2615">
        <v>789167419</v>
      </c>
      <c r="B2615">
        <v>1</v>
      </c>
      <c r="C2615">
        <v>0</v>
      </c>
      <c r="D2615">
        <v>1</v>
      </c>
    </row>
    <row r="2616" spans="1:4" x14ac:dyDescent="0.35">
      <c r="A2616">
        <v>789167448</v>
      </c>
      <c r="B2616">
        <v>2</v>
      </c>
      <c r="C2616">
        <v>0</v>
      </c>
      <c r="D2616">
        <v>2</v>
      </c>
    </row>
    <row r="2617" spans="1:4" x14ac:dyDescent="0.35">
      <c r="A2617">
        <v>789167451</v>
      </c>
      <c r="B2617">
        <v>1</v>
      </c>
      <c r="C2617">
        <v>0</v>
      </c>
      <c r="D2617">
        <v>1</v>
      </c>
    </row>
    <row r="2618" spans="1:4" x14ac:dyDescent="0.35">
      <c r="A2618">
        <v>789167482</v>
      </c>
      <c r="B2618">
        <v>5</v>
      </c>
      <c r="C2618">
        <v>0</v>
      </c>
      <c r="D2618">
        <v>5</v>
      </c>
    </row>
    <row r="2619" spans="1:4" x14ac:dyDescent="0.35">
      <c r="A2619">
        <v>789167488</v>
      </c>
      <c r="B2619">
        <v>1</v>
      </c>
      <c r="C2619">
        <v>0</v>
      </c>
      <c r="D2619">
        <v>1</v>
      </c>
    </row>
    <row r="2620" spans="1:4" x14ac:dyDescent="0.35">
      <c r="A2620">
        <v>789167489</v>
      </c>
      <c r="B2620">
        <v>1</v>
      </c>
      <c r="C2620">
        <v>0</v>
      </c>
      <c r="D2620">
        <v>1</v>
      </c>
    </row>
    <row r="2621" spans="1:4" x14ac:dyDescent="0.35">
      <c r="A2621">
        <v>789167496</v>
      </c>
      <c r="B2621">
        <v>7</v>
      </c>
      <c r="C2621">
        <v>0</v>
      </c>
      <c r="D2621">
        <v>7</v>
      </c>
    </row>
    <row r="2622" spans="1:4" x14ac:dyDescent="0.35">
      <c r="A2622">
        <v>789167497</v>
      </c>
      <c r="B2622">
        <v>1</v>
      </c>
      <c r="C2622">
        <v>0</v>
      </c>
      <c r="D2622">
        <v>1</v>
      </c>
    </row>
    <row r="2623" spans="1:4" x14ac:dyDescent="0.35">
      <c r="A2623">
        <v>789167598</v>
      </c>
      <c r="B2623">
        <v>1</v>
      </c>
      <c r="C2623">
        <v>0</v>
      </c>
      <c r="D2623">
        <v>1</v>
      </c>
    </row>
    <row r="2624" spans="1:4" x14ac:dyDescent="0.35">
      <c r="A2624">
        <v>789167599</v>
      </c>
      <c r="B2624">
        <v>4</v>
      </c>
      <c r="C2624">
        <v>0</v>
      </c>
      <c r="D2624">
        <v>4</v>
      </c>
    </row>
    <row r="2625" spans="1:4" x14ac:dyDescent="0.35">
      <c r="A2625">
        <v>789167605</v>
      </c>
      <c r="B2625">
        <v>4</v>
      </c>
      <c r="C2625">
        <v>0</v>
      </c>
      <c r="D2625">
        <v>4</v>
      </c>
    </row>
    <row r="2626" spans="1:4" x14ac:dyDescent="0.35">
      <c r="A2626">
        <v>789167625</v>
      </c>
      <c r="B2626">
        <v>1</v>
      </c>
      <c r="C2626">
        <v>0</v>
      </c>
      <c r="D2626">
        <v>1</v>
      </c>
    </row>
    <row r="2627" spans="1:4" x14ac:dyDescent="0.35">
      <c r="A2627">
        <v>789167628</v>
      </c>
      <c r="B2627">
        <v>2</v>
      </c>
      <c r="C2627">
        <v>0</v>
      </c>
      <c r="D2627">
        <v>2</v>
      </c>
    </row>
    <row r="2628" spans="1:4" x14ac:dyDescent="0.35">
      <c r="A2628">
        <v>789167632</v>
      </c>
      <c r="B2628">
        <v>2</v>
      </c>
      <c r="C2628">
        <v>0</v>
      </c>
      <c r="D2628">
        <v>2</v>
      </c>
    </row>
    <row r="2629" spans="1:4" x14ac:dyDescent="0.35">
      <c r="A2629">
        <v>789167633</v>
      </c>
      <c r="B2629">
        <v>1</v>
      </c>
      <c r="C2629">
        <v>0</v>
      </c>
      <c r="D2629">
        <v>1</v>
      </c>
    </row>
    <row r="2630" spans="1:4" x14ac:dyDescent="0.35">
      <c r="A2630">
        <v>789167638</v>
      </c>
      <c r="B2630">
        <v>5</v>
      </c>
      <c r="C2630">
        <v>0</v>
      </c>
      <c r="D2630">
        <v>5</v>
      </c>
    </row>
    <row r="2631" spans="1:4" x14ac:dyDescent="0.35">
      <c r="A2631">
        <v>789167640</v>
      </c>
      <c r="B2631">
        <v>9</v>
      </c>
      <c r="C2631">
        <v>0</v>
      </c>
      <c r="D2631">
        <v>9</v>
      </c>
    </row>
    <row r="2632" spans="1:4" x14ac:dyDescent="0.35">
      <c r="A2632">
        <v>789167641</v>
      </c>
      <c r="B2632">
        <v>2</v>
      </c>
      <c r="C2632">
        <v>0</v>
      </c>
      <c r="D2632">
        <v>2</v>
      </c>
    </row>
    <row r="2633" spans="1:4" x14ac:dyDescent="0.35">
      <c r="A2633">
        <v>789167662</v>
      </c>
      <c r="B2633">
        <v>2</v>
      </c>
      <c r="C2633">
        <v>0</v>
      </c>
      <c r="D2633">
        <v>2</v>
      </c>
    </row>
    <row r="2634" spans="1:4" x14ac:dyDescent="0.35">
      <c r="A2634">
        <v>789167665</v>
      </c>
      <c r="B2634">
        <v>2</v>
      </c>
      <c r="C2634">
        <v>0</v>
      </c>
      <c r="D2634">
        <v>2</v>
      </c>
    </row>
    <row r="2635" spans="1:4" x14ac:dyDescent="0.35">
      <c r="A2635">
        <v>789167670</v>
      </c>
      <c r="B2635">
        <v>1</v>
      </c>
      <c r="C2635">
        <v>0</v>
      </c>
      <c r="D2635">
        <v>1</v>
      </c>
    </row>
    <row r="2636" spans="1:4" x14ac:dyDescent="0.35">
      <c r="A2636">
        <v>789167671</v>
      </c>
      <c r="B2636">
        <v>5</v>
      </c>
      <c r="C2636">
        <v>0</v>
      </c>
      <c r="D2636">
        <v>5</v>
      </c>
    </row>
    <row r="2637" spans="1:4" x14ac:dyDescent="0.35">
      <c r="A2637">
        <v>789167677</v>
      </c>
      <c r="B2637">
        <v>1</v>
      </c>
      <c r="C2637">
        <v>0</v>
      </c>
      <c r="D2637">
        <v>1</v>
      </c>
    </row>
    <row r="2638" spans="1:4" x14ac:dyDescent="0.35">
      <c r="A2638">
        <v>789167689</v>
      </c>
      <c r="B2638">
        <v>1</v>
      </c>
      <c r="C2638">
        <v>0</v>
      </c>
      <c r="D2638">
        <v>1</v>
      </c>
    </row>
    <row r="2639" spans="1:4" x14ac:dyDescent="0.35">
      <c r="A2639">
        <v>789167690</v>
      </c>
      <c r="B2639">
        <v>1</v>
      </c>
      <c r="C2639">
        <v>0</v>
      </c>
      <c r="D2639">
        <v>1</v>
      </c>
    </row>
    <row r="2640" spans="1:4" x14ac:dyDescent="0.35">
      <c r="A2640">
        <v>789167847</v>
      </c>
      <c r="B2640">
        <v>49</v>
      </c>
      <c r="C2640">
        <v>0</v>
      </c>
      <c r="D2640">
        <v>49</v>
      </c>
    </row>
    <row r="2641" spans="1:4" x14ac:dyDescent="0.35">
      <c r="A2641">
        <v>789167864</v>
      </c>
      <c r="B2641">
        <v>1</v>
      </c>
      <c r="C2641">
        <v>0</v>
      </c>
      <c r="D2641">
        <v>1</v>
      </c>
    </row>
    <row r="2642" spans="1:4" x14ac:dyDescent="0.35">
      <c r="A2642">
        <v>789167880</v>
      </c>
      <c r="B2642">
        <v>1</v>
      </c>
      <c r="C2642">
        <v>0</v>
      </c>
      <c r="D2642">
        <v>1</v>
      </c>
    </row>
    <row r="2643" spans="1:4" x14ac:dyDescent="0.35">
      <c r="A2643">
        <v>789167889</v>
      </c>
      <c r="B2643">
        <v>4</v>
      </c>
      <c r="C2643">
        <v>0</v>
      </c>
      <c r="D2643">
        <v>4</v>
      </c>
    </row>
    <row r="2644" spans="1:4" x14ac:dyDescent="0.35">
      <c r="A2644">
        <v>789167924</v>
      </c>
      <c r="B2644">
        <v>1</v>
      </c>
      <c r="C2644">
        <v>0</v>
      </c>
      <c r="D2644">
        <v>1</v>
      </c>
    </row>
    <row r="2645" spans="1:4" x14ac:dyDescent="0.35">
      <c r="A2645">
        <v>789167949</v>
      </c>
      <c r="B2645">
        <v>1</v>
      </c>
      <c r="C2645">
        <v>0</v>
      </c>
      <c r="D2645">
        <v>1</v>
      </c>
    </row>
    <row r="2646" spans="1:4" x14ac:dyDescent="0.35">
      <c r="A2646">
        <v>789167981</v>
      </c>
      <c r="B2646">
        <v>1</v>
      </c>
      <c r="C2646">
        <v>0</v>
      </c>
      <c r="D2646">
        <v>1</v>
      </c>
    </row>
    <row r="2647" spans="1:4" x14ac:dyDescent="0.35">
      <c r="A2647">
        <v>789167994</v>
      </c>
      <c r="B2647">
        <v>36</v>
      </c>
      <c r="C2647">
        <v>0</v>
      </c>
      <c r="D2647">
        <v>36</v>
      </c>
    </row>
    <row r="2648" spans="1:4" x14ac:dyDescent="0.35">
      <c r="A2648">
        <v>789167999</v>
      </c>
      <c r="B2648">
        <v>1</v>
      </c>
      <c r="C2648">
        <v>0</v>
      </c>
      <c r="D2648">
        <v>1</v>
      </c>
    </row>
    <row r="2649" spans="1:4" x14ac:dyDescent="0.35">
      <c r="A2649">
        <v>789168007</v>
      </c>
      <c r="B2649">
        <v>1</v>
      </c>
      <c r="C2649">
        <v>0</v>
      </c>
      <c r="D2649">
        <v>1</v>
      </c>
    </row>
    <row r="2650" spans="1:4" x14ac:dyDescent="0.35">
      <c r="A2650">
        <v>789168012</v>
      </c>
      <c r="B2650">
        <v>1</v>
      </c>
      <c r="C2650">
        <v>0</v>
      </c>
      <c r="D2650">
        <v>1</v>
      </c>
    </row>
    <row r="2651" spans="1:4" x14ac:dyDescent="0.35">
      <c r="A2651">
        <v>789168014</v>
      </c>
      <c r="B2651">
        <v>1</v>
      </c>
      <c r="C2651">
        <v>0</v>
      </c>
      <c r="D2651">
        <v>1</v>
      </c>
    </row>
    <row r="2652" spans="1:4" x14ac:dyDescent="0.35">
      <c r="A2652">
        <v>789168019</v>
      </c>
      <c r="B2652">
        <v>1</v>
      </c>
      <c r="C2652">
        <v>0</v>
      </c>
      <c r="D2652">
        <v>1</v>
      </c>
    </row>
    <row r="2653" spans="1:4" x14ac:dyDescent="0.35">
      <c r="A2653">
        <v>789168086</v>
      </c>
      <c r="B2653">
        <v>1</v>
      </c>
      <c r="C2653">
        <v>0</v>
      </c>
      <c r="D2653">
        <v>1</v>
      </c>
    </row>
    <row r="2654" spans="1:4" x14ac:dyDescent="0.35">
      <c r="A2654">
        <v>789168230</v>
      </c>
      <c r="B2654">
        <v>1</v>
      </c>
      <c r="C2654">
        <v>0</v>
      </c>
      <c r="D2654">
        <v>1</v>
      </c>
    </row>
    <row r="2655" spans="1:4" x14ac:dyDescent="0.35">
      <c r="A2655">
        <v>789168234</v>
      </c>
      <c r="B2655">
        <v>1</v>
      </c>
      <c r="C2655">
        <v>0</v>
      </c>
      <c r="D2655">
        <v>1</v>
      </c>
    </row>
    <row r="2656" spans="1:4" x14ac:dyDescent="0.35">
      <c r="A2656">
        <v>789168238</v>
      </c>
      <c r="B2656">
        <v>3</v>
      </c>
      <c r="C2656">
        <v>0</v>
      </c>
      <c r="D2656">
        <v>3</v>
      </c>
    </row>
    <row r="2657" spans="1:4" x14ac:dyDescent="0.35">
      <c r="A2657">
        <v>789168306</v>
      </c>
      <c r="B2657">
        <v>1</v>
      </c>
      <c r="C2657">
        <v>0</v>
      </c>
      <c r="D2657">
        <v>1</v>
      </c>
    </row>
    <row r="2658" spans="1:4" x14ac:dyDescent="0.35">
      <c r="A2658">
        <v>789168388</v>
      </c>
      <c r="B2658">
        <v>1</v>
      </c>
      <c r="C2658">
        <v>0</v>
      </c>
      <c r="D2658">
        <v>1</v>
      </c>
    </row>
    <row r="2659" spans="1:4" x14ac:dyDescent="0.35">
      <c r="A2659">
        <v>789168389</v>
      </c>
      <c r="B2659">
        <v>2</v>
      </c>
      <c r="C2659">
        <v>0</v>
      </c>
      <c r="D2659">
        <v>2</v>
      </c>
    </row>
    <row r="2660" spans="1:4" x14ac:dyDescent="0.35">
      <c r="A2660">
        <v>789168391</v>
      </c>
      <c r="B2660">
        <v>1</v>
      </c>
      <c r="C2660">
        <v>0</v>
      </c>
      <c r="D2660">
        <v>1</v>
      </c>
    </row>
    <row r="2661" spans="1:4" x14ac:dyDescent="0.35">
      <c r="A2661">
        <v>789168398</v>
      </c>
      <c r="B2661">
        <v>1</v>
      </c>
      <c r="C2661">
        <v>0</v>
      </c>
      <c r="D2661">
        <v>1</v>
      </c>
    </row>
    <row r="2662" spans="1:4" x14ac:dyDescent="0.35">
      <c r="A2662">
        <v>789168417</v>
      </c>
      <c r="B2662">
        <v>1</v>
      </c>
      <c r="C2662">
        <v>0</v>
      </c>
      <c r="D2662">
        <v>1</v>
      </c>
    </row>
    <row r="2663" spans="1:4" x14ac:dyDescent="0.35">
      <c r="A2663">
        <v>789168424</v>
      </c>
      <c r="B2663">
        <v>1</v>
      </c>
      <c r="C2663">
        <v>0</v>
      </c>
      <c r="D2663">
        <v>1</v>
      </c>
    </row>
    <row r="2664" spans="1:4" x14ac:dyDescent="0.35">
      <c r="A2664">
        <v>789168454</v>
      </c>
      <c r="B2664">
        <v>1</v>
      </c>
      <c r="C2664">
        <v>0</v>
      </c>
      <c r="D2664">
        <v>1</v>
      </c>
    </row>
    <row r="2665" spans="1:4" x14ac:dyDescent="0.35">
      <c r="A2665">
        <v>789168473</v>
      </c>
      <c r="B2665">
        <v>1</v>
      </c>
      <c r="C2665">
        <v>0</v>
      </c>
      <c r="D2665">
        <v>1</v>
      </c>
    </row>
    <row r="2666" spans="1:4" x14ac:dyDescent="0.35">
      <c r="A2666">
        <v>789168494</v>
      </c>
      <c r="B2666">
        <v>2</v>
      </c>
      <c r="C2666">
        <v>0</v>
      </c>
      <c r="D2666">
        <v>2</v>
      </c>
    </row>
    <row r="2667" spans="1:4" x14ac:dyDescent="0.35">
      <c r="A2667">
        <v>789168510</v>
      </c>
      <c r="B2667">
        <v>1</v>
      </c>
      <c r="C2667">
        <v>0</v>
      </c>
      <c r="D2667">
        <v>1</v>
      </c>
    </row>
    <row r="2668" spans="1:4" x14ac:dyDescent="0.35">
      <c r="A2668">
        <v>789168515</v>
      </c>
      <c r="B2668">
        <v>1</v>
      </c>
      <c r="C2668">
        <v>0</v>
      </c>
      <c r="D2668">
        <v>1</v>
      </c>
    </row>
    <row r="2669" spans="1:4" x14ac:dyDescent="0.35">
      <c r="A2669">
        <v>789168547</v>
      </c>
      <c r="B2669">
        <v>1</v>
      </c>
      <c r="C2669">
        <v>0</v>
      </c>
      <c r="D2669">
        <v>1</v>
      </c>
    </row>
    <row r="2670" spans="1:4" x14ac:dyDescent="0.35">
      <c r="A2670">
        <v>789168573</v>
      </c>
      <c r="B2670">
        <v>1</v>
      </c>
      <c r="C2670">
        <v>0</v>
      </c>
      <c r="D2670">
        <v>1</v>
      </c>
    </row>
    <row r="2671" spans="1:4" x14ac:dyDescent="0.35">
      <c r="A2671">
        <v>789168576</v>
      </c>
      <c r="B2671">
        <v>1</v>
      </c>
      <c r="C2671">
        <v>0</v>
      </c>
      <c r="D2671">
        <v>1</v>
      </c>
    </row>
    <row r="2672" spans="1:4" x14ac:dyDescent="0.35">
      <c r="A2672">
        <v>789168607</v>
      </c>
      <c r="B2672">
        <v>23</v>
      </c>
      <c r="C2672">
        <v>0</v>
      </c>
      <c r="D2672">
        <v>23</v>
      </c>
    </row>
    <row r="2673" spans="1:4" x14ac:dyDescent="0.35">
      <c r="A2673">
        <v>789168609</v>
      </c>
      <c r="B2673">
        <v>2</v>
      </c>
      <c r="C2673">
        <v>0</v>
      </c>
      <c r="D2673">
        <v>2</v>
      </c>
    </row>
    <row r="2674" spans="1:4" x14ac:dyDescent="0.35">
      <c r="A2674">
        <v>789168626</v>
      </c>
      <c r="B2674">
        <v>2</v>
      </c>
      <c r="C2674">
        <v>0</v>
      </c>
      <c r="D2674">
        <v>2</v>
      </c>
    </row>
    <row r="2675" spans="1:4" x14ac:dyDescent="0.35">
      <c r="A2675">
        <v>789168644</v>
      </c>
      <c r="B2675">
        <v>7</v>
      </c>
      <c r="C2675">
        <v>0</v>
      </c>
      <c r="D2675">
        <v>7</v>
      </c>
    </row>
    <row r="2676" spans="1:4" x14ac:dyDescent="0.35">
      <c r="A2676">
        <v>789168672</v>
      </c>
      <c r="B2676">
        <v>1</v>
      </c>
      <c r="C2676">
        <v>0</v>
      </c>
      <c r="D2676">
        <v>1</v>
      </c>
    </row>
    <row r="2677" spans="1:4" x14ac:dyDescent="0.35">
      <c r="A2677">
        <v>789168676</v>
      </c>
      <c r="B2677">
        <v>2</v>
      </c>
      <c r="C2677">
        <v>0</v>
      </c>
      <c r="D2677">
        <v>2</v>
      </c>
    </row>
    <row r="2678" spans="1:4" x14ac:dyDescent="0.35">
      <c r="A2678">
        <v>789168719</v>
      </c>
      <c r="B2678">
        <v>1</v>
      </c>
      <c r="C2678">
        <v>0</v>
      </c>
      <c r="D2678">
        <v>1</v>
      </c>
    </row>
    <row r="2679" spans="1:4" x14ac:dyDescent="0.35">
      <c r="A2679">
        <v>789168725</v>
      </c>
      <c r="B2679">
        <v>1</v>
      </c>
      <c r="C2679">
        <v>0</v>
      </c>
      <c r="D2679">
        <v>1</v>
      </c>
    </row>
    <row r="2680" spans="1:4" x14ac:dyDescent="0.35">
      <c r="A2680">
        <v>789168728</v>
      </c>
      <c r="B2680">
        <v>2</v>
      </c>
      <c r="C2680">
        <v>0</v>
      </c>
      <c r="D2680">
        <v>2</v>
      </c>
    </row>
    <row r="2681" spans="1:4" x14ac:dyDescent="0.35">
      <c r="A2681">
        <v>789168735</v>
      </c>
      <c r="B2681">
        <v>1</v>
      </c>
      <c r="C2681">
        <v>0</v>
      </c>
      <c r="D2681">
        <v>1</v>
      </c>
    </row>
    <row r="2682" spans="1:4" x14ac:dyDescent="0.35">
      <c r="A2682">
        <v>789168761</v>
      </c>
      <c r="B2682">
        <v>3</v>
      </c>
      <c r="C2682">
        <v>0</v>
      </c>
      <c r="D2682">
        <v>3</v>
      </c>
    </row>
    <row r="2683" spans="1:4" x14ac:dyDescent="0.35">
      <c r="A2683">
        <v>789168771</v>
      </c>
      <c r="B2683">
        <v>3</v>
      </c>
      <c r="C2683">
        <v>0</v>
      </c>
      <c r="D2683">
        <v>3</v>
      </c>
    </row>
    <row r="2684" spans="1:4" x14ac:dyDescent="0.35">
      <c r="A2684">
        <v>789168901</v>
      </c>
      <c r="B2684">
        <v>1</v>
      </c>
      <c r="C2684">
        <v>0</v>
      </c>
      <c r="D2684">
        <v>1</v>
      </c>
    </row>
    <row r="2685" spans="1:4" x14ac:dyDescent="0.35">
      <c r="A2685">
        <v>789169024</v>
      </c>
      <c r="B2685">
        <v>1</v>
      </c>
      <c r="C2685">
        <v>0</v>
      </c>
      <c r="D2685">
        <v>1</v>
      </c>
    </row>
    <row r="2686" spans="1:4" x14ac:dyDescent="0.35">
      <c r="A2686">
        <v>789169029</v>
      </c>
      <c r="B2686">
        <v>1</v>
      </c>
      <c r="C2686">
        <v>0</v>
      </c>
      <c r="D2686">
        <v>1</v>
      </c>
    </row>
    <row r="2687" spans="1:4" x14ac:dyDescent="0.35">
      <c r="A2687">
        <v>789169032</v>
      </c>
      <c r="B2687">
        <v>1</v>
      </c>
      <c r="C2687">
        <v>0</v>
      </c>
      <c r="D2687">
        <v>1</v>
      </c>
    </row>
    <row r="2688" spans="1:4" x14ac:dyDescent="0.35">
      <c r="A2688">
        <v>789169042</v>
      </c>
      <c r="B2688">
        <v>1</v>
      </c>
      <c r="C2688">
        <v>0</v>
      </c>
      <c r="D2688">
        <v>1</v>
      </c>
    </row>
    <row r="2689" spans="1:4" x14ac:dyDescent="0.35">
      <c r="A2689">
        <v>789169069</v>
      </c>
      <c r="B2689">
        <v>1</v>
      </c>
      <c r="C2689">
        <v>0</v>
      </c>
      <c r="D2689">
        <v>1</v>
      </c>
    </row>
    <row r="2690" spans="1:4" x14ac:dyDescent="0.35">
      <c r="A2690">
        <v>789169092</v>
      </c>
      <c r="B2690">
        <v>1</v>
      </c>
      <c r="C2690">
        <v>0</v>
      </c>
      <c r="D2690">
        <v>1</v>
      </c>
    </row>
    <row r="2691" spans="1:4" x14ac:dyDescent="0.35">
      <c r="A2691">
        <v>789169107</v>
      </c>
      <c r="B2691">
        <v>6</v>
      </c>
      <c r="C2691">
        <v>0</v>
      </c>
      <c r="D2691">
        <v>6</v>
      </c>
    </row>
    <row r="2692" spans="1:4" x14ac:dyDescent="0.35">
      <c r="A2692">
        <v>789169108</v>
      </c>
      <c r="B2692">
        <v>3</v>
      </c>
      <c r="C2692">
        <v>0</v>
      </c>
      <c r="D2692">
        <v>3</v>
      </c>
    </row>
    <row r="2693" spans="1:4" x14ac:dyDescent="0.35">
      <c r="A2693">
        <v>789169157</v>
      </c>
      <c r="B2693">
        <v>1</v>
      </c>
      <c r="C2693">
        <v>0</v>
      </c>
      <c r="D2693">
        <v>1</v>
      </c>
    </row>
    <row r="2694" spans="1:4" x14ac:dyDescent="0.35">
      <c r="A2694">
        <v>789169205</v>
      </c>
      <c r="B2694">
        <v>1</v>
      </c>
      <c r="C2694">
        <v>0</v>
      </c>
      <c r="D2694">
        <v>1</v>
      </c>
    </row>
    <row r="2695" spans="1:4" x14ac:dyDescent="0.35">
      <c r="A2695">
        <v>789169247</v>
      </c>
      <c r="B2695">
        <v>1</v>
      </c>
      <c r="C2695">
        <v>0</v>
      </c>
      <c r="D2695">
        <v>1</v>
      </c>
    </row>
    <row r="2696" spans="1:4" x14ac:dyDescent="0.35">
      <c r="A2696">
        <v>789169308</v>
      </c>
      <c r="B2696">
        <v>5</v>
      </c>
      <c r="C2696">
        <v>0</v>
      </c>
      <c r="D2696">
        <v>5</v>
      </c>
    </row>
    <row r="2697" spans="1:4" x14ac:dyDescent="0.35">
      <c r="A2697">
        <v>789169314</v>
      </c>
      <c r="B2697">
        <v>1</v>
      </c>
      <c r="C2697">
        <v>0</v>
      </c>
      <c r="D2697">
        <v>1</v>
      </c>
    </row>
    <row r="2698" spans="1:4" x14ac:dyDescent="0.35">
      <c r="A2698">
        <v>789169454</v>
      </c>
      <c r="B2698">
        <v>3</v>
      </c>
      <c r="C2698">
        <v>0</v>
      </c>
      <c r="D2698">
        <v>3</v>
      </c>
    </row>
    <row r="2699" spans="1:4" x14ac:dyDescent="0.35">
      <c r="A2699">
        <v>789169464</v>
      </c>
      <c r="B2699">
        <v>3</v>
      </c>
      <c r="C2699">
        <v>0</v>
      </c>
      <c r="D2699">
        <v>3</v>
      </c>
    </row>
    <row r="2700" spans="1:4" x14ac:dyDescent="0.35">
      <c r="A2700">
        <v>789169481</v>
      </c>
      <c r="B2700">
        <v>3</v>
      </c>
      <c r="C2700">
        <v>0</v>
      </c>
      <c r="D2700">
        <v>3</v>
      </c>
    </row>
    <row r="2701" spans="1:4" x14ac:dyDescent="0.35">
      <c r="A2701">
        <v>789169494</v>
      </c>
      <c r="B2701">
        <v>2</v>
      </c>
      <c r="C2701">
        <v>0</v>
      </c>
      <c r="D2701">
        <v>2</v>
      </c>
    </row>
    <row r="2702" spans="1:4" x14ac:dyDescent="0.35">
      <c r="A2702">
        <v>789169527</v>
      </c>
      <c r="B2702">
        <v>1</v>
      </c>
      <c r="C2702">
        <v>0</v>
      </c>
      <c r="D2702">
        <v>1</v>
      </c>
    </row>
    <row r="2703" spans="1:4" x14ac:dyDescent="0.35">
      <c r="A2703">
        <v>789169556</v>
      </c>
      <c r="B2703">
        <v>2</v>
      </c>
      <c r="C2703">
        <v>0</v>
      </c>
      <c r="D2703">
        <v>2</v>
      </c>
    </row>
    <row r="2704" spans="1:4" x14ac:dyDescent="0.35">
      <c r="A2704">
        <v>789169559</v>
      </c>
      <c r="B2704">
        <v>1</v>
      </c>
      <c r="C2704">
        <v>0</v>
      </c>
      <c r="D2704">
        <v>1</v>
      </c>
    </row>
    <row r="2705" spans="1:4" x14ac:dyDescent="0.35">
      <c r="A2705">
        <v>789169561</v>
      </c>
      <c r="B2705">
        <v>7</v>
      </c>
      <c r="C2705">
        <v>0</v>
      </c>
      <c r="D2705">
        <v>7</v>
      </c>
    </row>
    <row r="2706" spans="1:4" x14ac:dyDescent="0.35">
      <c r="A2706">
        <v>789169673</v>
      </c>
      <c r="B2706">
        <v>5</v>
      </c>
      <c r="C2706">
        <v>0</v>
      </c>
      <c r="D2706">
        <v>5</v>
      </c>
    </row>
    <row r="2707" spans="1:4" x14ac:dyDescent="0.35">
      <c r="A2707">
        <v>789169679</v>
      </c>
      <c r="B2707">
        <v>2</v>
      </c>
      <c r="C2707">
        <v>0</v>
      </c>
      <c r="D2707">
        <v>2</v>
      </c>
    </row>
    <row r="2708" spans="1:4" x14ac:dyDescent="0.35">
      <c r="A2708">
        <v>789169680</v>
      </c>
      <c r="B2708">
        <v>4</v>
      </c>
      <c r="C2708">
        <v>0</v>
      </c>
      <c r="D2708">
        <v>4</v>
      </c>
    </row>
    <row r="2709" spans="1:4" x14ac:dyDescent="0.35">
      <c r="A2709">
        <v>789169682</v>
      </c>
      <c r="B2709">
        <v>1</v>
      </c>
      <c r="C2709">
        <v>0</v>
      </c>
      <c r="D2709">
        <v>1</v>
      </c>
    </row>
    <row r="2710" spans="1:4" x14ac:dyDescent="0.35">
      <c r="A2710">
        <v>789169688</v>
      </c>
      <c r="B2710">
        <v>1</v>
      </c>
      <c r="C2710">
        <v>0</v>
      </c>
      <c r="D2710">
        <v>1</v>
      </c>
    </row>
    <row r="2711" spans="1:4" x14ac:dyDescent="0.35">
      <c r="A2711">
        <v>789169696</v>
      </c>
      <c r="B2711">
        <v>5</v>
      </c>
      <c r="C2711">
        <v>0</v>
      </c>
      <c r="D2711">
        <v>5</v>
      </c>
    </row>
    <row r="2712" spans="1:4" x14ac:dyDescent="0.35">
      <c r="A2712">
        <v>789169697</v>
      </c>
      <c r="B2712">
        <v>14</v>
      </c>
      <c r="C2712">
        <v>0</v>
      </c>
      <c r="D2712">
        <v>14</v>
      </c>
    </row>
    <row r="2713" spans="1:4" x14ac:dyDescent="0.35">
      <c r="A2713">
        <v>789169750</v>
      </c>
      <c r="B2713">
        <v>2</v>
      </c>
      <c r="C2713">
        <v>0</v>
      </c>
      <c r="D2713">
        <v>2</v>
      </c>
    </row>
    <row r="2714" spans="1:4" x14ac:dyDescent="0.35">
      <c r="A2714">
        <v>789169771</v>
      </c>
      <c r="B2714">
        <v>1</v>
      </c>
      <c r="C2714">
        <v>0</v>
      </c>
      <c r="D2714">
        <v>1</v>
      </c>
    </row>
    <row r="2715" spans="1:4" x14ac:dyDescent="0.35">
      <c r="A2715">
        <v>789169790</v>
      </c>
      <c r="B2715">
        <v>1</v>
      </c>
      <c r="C2715">
        <v>0</v>
      </c>
      <c r="D2715">
        <v>1</v>
      </c>
    </row>
    <row r="2716" spans="1:4" x14ac:dyDescent="0.35">
      <c r="A2716">
        <v>789169798</v>
      </c>
      <c r="B2716">
        <v>2</v>
      </c>
      <c r="C2716">
        <v>0</v>
      </c>
      <c r="D2716">
        <v>2</v>
      </c>
    </row>
    <row r="2717" spans="1:4" x14ac:dyDescent="0.35">
      <c r="A2717">
        <v>789169841</v>
      </c>
      <c r="B2717">
        <v>1</v>
      </c>
      <c r="C2717">
        <v>0</v>
      </c>
      <c r="D2717">
        <v>1</v>
      </c>
    </row>
    <row r="2718" spans="1:4" x14ac:dyDescent="0.35">
      <c r="A2718">
        <v>789169862</v>
      </c>
      <c r="B2718">
        <v>1</v>
      </c>
      <c r="C2718">
        <v>0</v>
      </c>
      <c r="D2718">
        <v>1</v>
      </c>
    </row>
    <row r="2719" spans="1:4" x14ac:dyDescent="0.35">
      <c r="A2719">
        <v>789169875</v>
      </c>
      <c r="B2719">
        <v>1</v>
      </c>
      <c r="C2719">
        <v>0</v>
      </c>
      <c r="D2719">
        <v>1</v>
      </c>
    </row>
    <row r="2720" spans="1:4" x14ac:dyDescent="0.35">
      <c r="A2720">
        <v>789169898</v>
      </c>
      <c r="B2720">
        <v>2</v>
      </c>
      <c r="C2720">
        <v>0</v>
      </c>
      <c r="D2720">
        <v>2</v>
      </c>
    </row>
    <row r="2721" spans="1:4" x14ac:dyDescent="0.35">
      <c r="A2721">
        <v>789169906</v>
      </c>
      <c r="B2721">
        <v>1</v>
      </c>
      <c r="C2721">
        <v>0</v>
      </c>
      <c r="D2721">
        <v>1</v>
      </c>
    </row>
    <row r="2722" spans="1:4" x14ac:dyDescent="0.35">
      <c r="A2722">
        <v>789169914</v>
      </c>
      <c r="B2722">
        <v>1</v>
      </c>
      <c r="C2722">
        <v>0</v>
      </c>
      <c r="D2722">
        <v>1</v>
      </c>
    </row>
    <row r="2723" spans="1:4" x14ac:dyDescent="0.35">
      <c r="A2723">
        <v>789169919</v>
      </c>
      <c r="B2723">
        <v>1</v>
      </c>
      <c r="C2723">
        <v>0</v>
      </c>
      <c r="D2723">
        <v>1</v>
      </c>
    </row>
    <row r="2724" spans="1:4" x14ac:dyDescent="0.35">
      <c r="A2724">
        <v>789169922</v>
      </c>
      <c r="B2724">
        <v>3</v>
      </c>
      <c r="C2724">
        <v>0</v>
      </c>
      <c r="D2724">
        <v>3</v>
      </c>
    </row>
    <row r="2725" spans="1:4" x14ac:dyDescent="0.35">
      <c r="A2725">
        <v>789169936</v>
      </c>
      <c r="B2725">
        <v>1</v>
      </c>
      <c r="C2725">
        <v>0</v>
      </c>
      <c r="D2725">
        <v>1</v>
      </c>
    </row>
    <row r="2726" spans="1:4" x14ac:dyDescent="0.35">
      <c r="A2726">
        <v>789169948</v>
      </c>
      <c r="B2726">
        <v>2</v>
      </c>
      <c r="C2726">
        <v>0</v>
      </c>
      <c r="D2726">
        <v>2</v>
      </c>
    </row>
    <row r="2727" spans="1:4" x14ac:dyDescent="0.35">
      <c r="A2727">
        <v>789169953</v>
      </c>
      <c r="B2727">
        <v>13</v>
      </c>
      <c r="C2727">
        <v>0</v>
      </c>
      <c r="D2727">
        <v>13</v>
      </c>
    </row>
    <row r="2728" spans="1:4" x14ac:dyDescent="0.35">
      <c r="A2728">
        <v>789169972</v>
      </c>
      <c r="B2728">
        <v>2</v>
      </c>
      <c r="C2728">
        <v>0</v>
      </c>
      <c r="D2728">
        <v>2</v>
      </c>
    </row>
    <row r="2729" spans="1:4" x14ac:dyDescent="0.35">
      <c r="A2729">
        <v>789169977</v>
      </c>
      <c r="B2729">
        <v>13</v>
      </c>
      <c r="C2729">
        <v>0</v>
      </c>
      <c r="D2729">
        <v>13</v>
      </c>
    </row>
    <row r="2730" spans="1:4" x14ac:dyDescent="0.35">
      <c r="A2730">
        <v>789169984</v>
      </c>
      <c r="B2730">
        <v>67</v>
      </c>
      <c r="C2730">
        <v>0</v>
      </c>
      <c r="D2730">
        <v>67</v>
      </c>
    </row>
    <row r="2731" spans="1:4" x14ac:dyDescent="0.35">
      <c r="A2731">
        <v>789169985</v>
      </c>
      <c r="B2731">
        <v>6</v>
      </c>
      <c r="C2731">
        <v>0</v>
      </c>
      <c r="D2731">
        <v>6</v>
      </c>
    </row>
    <row r="2732" spans="1:4" x14ac:dyDescent="0.35">
      <c r="A2732">
        <v>789169989</v>
      </c>
      <c r="B2732">
        <v>3</v>
      </c>
      <c r="C2732">
        <v>0</v>
      </c>
      <c r="D2732">
        <v>3</v>
      </c>
    </row>
    <row r="2733" spans="1:4" x14ac:dyDescent="0.35">
      <c r="A2733">
        <v>789169993</v>
      </c>
      <c r="B2733">
        <v>1</v>
      </c>
      <c r="C2733">
        <v>0</v>
      </c>
      <c r="D2733">
        <v>1</v>
      </c>
    </row>
    <row r="2734" spans="1:4" x14ac:dyDescent="0.35">
      <c r="A2734">
        <v>789169996</v>
      </c>
      <c r="B2734">
        <v>1</v>
      </c>
      <c r="C2734">
        <v>0</v>
      </c>
      <c r="D2734">
        <v>1</v>
      </c>
    </row>
    <row r="2735" spans="1:4" x14ac:dyDescent="0.35">
      <c r="A2735">
        <v>789190882</v>
      </c>
      <c r="B2735">
        <v>1</v>
      </c>
      <c r="C2735">
        <v>0</v>
      </c>
      <c r="D2735">
        <v>1</v>
      </c>
    </row>
    <row r="2736" spans="1:4" x14ac:dyDescent="0.35">
      <c r="A2736">
        <v>789218712</v>
      </c>
      <c r="B2736">
        <v>89</v>
      </c>
      <c r="C2736">
        <v>0</v>
      </c>
      <c r="D2736">
        <v>89</v>
      </c>
    </row>
    <row r="2737" spans="1:4" x14ac:dyDescent="0.35">
      <c r="A2737">
        <v>789275215</v>
      </c>
      <c r="B2737">
        <v>1</v>
      </c>
      <c r="C2737">
        <v>0</v>
      </c>
      <c r="D2737">
        <v>1</v>
      </c>
    </row>
    <row r="2738" spans="1:4" x14ac:dyDescent="0.35">
      <c r="A2738">
        <v>789404865</v>
      </c>
      <c r="B2738">
        <v>1</v>
      </c>
      <c r="C2738">
        <v>0</v>
      </c>
      <c r="D2738">
        <v>1</v>
      </c>
    </row>
    <row r="2739" spans="1:4" x14ac:dyDescent="0.35">
      <c r="A2739">
        <v>789414442</v>
      </c>
      <c r="B2739">
        <v>22</v>
      </c>
      <c r="C2739">
        <v>0</v>
      </c>
      <c r="D2739">
        <v>22</v>
      </c>
    </row>
    <row r="2740" spans="1:4" x14ac:dyDescent="0.35">
      <c r="A2740">
        <v>789460027</v>
      </c>
      <c r="B2740">
        <v>1</v>
      </c>
      <c r="C2740">
        <v>0</v>
      </c>
      <c r="D2740">
        <v>1</v>
      </c>
    </row>
    <row r="2741" spans="1:4" x14ac:dyDescent="0.35">
      <c r="A2741">
        <v>789514893</v>
      </c>
      <c r="B2741">
        <v>1</v>
      </c>
      <c r="C2741">
        <v>0</v>
      </c>
      <c r="D2741">
        <v>1</v>
      </c>
    </row>
    <row r="2742" spans="1:4" x14ac:dyDescent="0.35">
      <c r="A2742">
        <v>789534243</v>
      </c>
      <c r="B2742">
        <v>6</v>
      </c>
      <c r="C2742">
        <v>0</v>
      </c>
      <c r="D2742">
        <v>6</v>
      </c>
    </row>
    <row r="2743" spans="1:4" x14ac:dyDescent="0.35">
      <c r="A2743">
        <v>789616140</v>
      </c>
      <c r="B2743">
        <v>2</v>
      </c>
      <c r="C2743">
        <v>0</v>
      </c>
      <c r="D2743">
        <v>2</v>
      </c>
    </row>
    <row r="2744" spans="1:4" x14ac:dyDescent="0.35">
      <c r="A2744">
        <v>789636467</v>
      </c>
      <c r="B2744">
        <v>27</v>
      </c>
      <c r="C2744">
        <v>0</v>
      </c>
      <c r="D2744">
        <v>27</v>
      </c>
    </row>
    <row r="2745" spans="1:4" x14ac:dyDescent="0.35">
      <c r="A2745">
        <v>789659105</v>
      </c>
      <c r="B2745">
        <v>2</v>
      </c>
      <c r="C2745">
        <v>0</v>
      </c>
      <c r="D2745">
        <v>2</v>
      </c>
    </row>
    <row r="2746" spans="1:4" x14ac:dyDescent="0.35">
      <c r="A2746">
        <v>789764947</v>
      </c>
      <c r="B2746">
        <v>1</v>
      </c>
      <c r="C2746">
        <v>0</v>
      </c>
      <c r="D2746">
        <v>1</v>
      </c>
    </row>
    <row r="2747" spans="1:4" x14ac:dyDescent="0.35">
      <c r="A2747">
        <v>789794989</v>
      </c>
      <c r="B2747">
        <v>1</v>
      </c>
      <c r="C2747">
        <v>0</v>
      </c>
      <c r="D2747">
        <v>1</v>
      </c>
    </row>
    <row r="2748" spans="1:4" x14ac:dyDescent="0.35">
      <c r="A2748">
        <v>789795760</v>
      </c>
      <c r="B2748">
        <v>93</v>
      </c>
      <c r="C2748">
        <v>0</v>
      </c>
      <c r="D2748">
        <v>93</v>
      </c>
    </row>
    <row r="2749" spans="1:4" x14ac:dyDescent="0.35">
      <c r="A2749">
        <v>789812185</v>
      </c>
      <c r="B2749">
        <v>2</v>
      </c>
      <c r="C2749">
        <v>0</v>
      </c>
      <c r="D2749">
        <v>2</v>
      </c>
    </row>
    <row r="2750" spans="1:4" x14ac:dyDescent="0.35">
      <c r="A2750">
        <v>789898544</v>
      </c>
      <c r="B2750">
        <v>5</v>
      </c>
      <c r="C2750">
        <v>0</v>
      </c>
      <c r="D2750">
        <v>5</v>
      </c>
    </row>
    <row r="2751" spans="1:4" x14ac:dyDescent="0.35">
      <c r="A2751">
        <v>789914101</v>
      </c>
      <c r="B2751">
        <v>84</v>
      </c>
      <c r="C2751">
        <v>4</v>
      </c>
      <c r="D2751">
        <v>80</v>
      </c>
    </row>
    <row r="2752" spans="1:4" x14ac:dyDescent="0.35">
      <c r="A2752">
        <v>789915576</v>
      </c>
      <c r="B2752">
        <v>1</v>
      </c>
      <c r="C2752">
        <v>0</v>
      </c>
      <c r="D2752">
        <v>1</v>
      </c>
    </row>
    <row r="2753" spans="1:4" x14ac:dyDescent="0.35">
      <c r="A2753" t="s">
        <v>72</v>
      </c>
      <c r="B2753">
        <v>13755</v>
      </c>
      <c r="C2753">
        <v>769</v>
      </c>
      <c r="D2753">
        <v>12986</v>
      </c>
    </row>
  </sheetData>
  <autoFilter ref="A1:D275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2025-09-02T11:37:38Z</dcterms:created>
  <dcterms:modified xsi:type="dcterms:W3CDTF">2025-10-16T08:37:31Z</dcterms:modified>
</cp:coreProperties>
</file>