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d3c9963a0c2518/paper_co2/Source data - main text/Main_text/Fig5/Fig5d/"/>
    </mc:Choice>
  </mc:AlternateContent>
  <xr:revisionPtr revIDLastSave="3" documentId="8_{BC50D9FD-81FF-40ED-8A2B-CE1E6B0556B0}" xr6:coauthVersionLast="47" xr6:coauthVersionMax="47" xr10:uidLastSave="{8C0FA036-B539-49F2-AB4F-4F9375E605EA}"/>
  <bookViews>
    <workbookView xWindow="-120" yWindow="-120" windowWidth="29040" windowHeight="15720" xr2:uid="{DEE088D8-A6CD-449E-942C-37A98122E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<sst xmlns="http://schemas.openxmlformats.org/spreadsheetml/2006/main" count="8" uniqueCount="8">
  <si>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 (s)</t>
  </si>
  <si>
    <t>intensity Channel 1</t>
  </si>
  <si>
    <t>Normalized intensity Channel 1</t>
  </si>
  <si>
    <t>intensity Channel 3</t>
  </si>
  <si>
    <t>Normalized intensity Channel 3</t>
  </si>
  <si>
    <t>Q discharge (mAh)</t>
  </si>
  <si>
    <t>Q charge (mAh)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</si>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</sst>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charge (mAh)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Sheet1!$A$2:$A$1882</c:f>
              <c:numCache>
                <c:formatCode>General</c:formatCode>
                <c:ptCount val="188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28</c:v>
                </c:pt>
                <c:pt idx="9">
                  <c:v>31.5</c:v>
                </c:pt>
                <c:pt idx="10">
                  <c:v>35</c:v>
                </c:pt>
                <c:pt idx="11">
                  <c:v>38.5</c:v>
                </c:pt>
                <c:pt idx="12">
                  <c:v>42</c:v>
                </c:pt>
                <c:pt idx="13">
                  <c:v>45.5</c:v>
                </c:pt>
                <c:pt idx="14">
                  <c:v>49</c:v>
                </c:pt>
                <c:pt idx="15">
                  <c:v>52.5</c:v>
                </c:pt>
                <c:pt idx="16">
                  <c:v>56</c:v>
                </c:pt>
                <c:pt idx="17">
                  <c:v>59.5</c:v>
                </c:pt>
                <c:pt idx="18">
                  <c:v>63</c:v>
                </c:pt>
                <c:pt idx="19">
                  <c:v>66.5</c:v>
                </c:pt>
                <c:pt idx="20">
                  <c:v>70</c:v>
                </c:pt>
                <c:pt idx="21">
                  <c:v>73.5</c:v>
                </c:pt>
                <c:pt idx="22">
                  <c:v>77</c:v>
                </c:pt>
                <c:pt idx="23">
                  <c:v>80.5</c:v>
                </c:pt>
                <c:pt idx="24">
                  <c:v>84</c:v>
                </c:pt>
                <c:pt idx="25">
                  <c:v>87.5</c:v>
                </c:pt>
                <c:pt idx="26">
                  <c:v>91</c:v>
                </c:pt>
                <c:pt idx="27">
                  <c:v>94.5</c:v>
                </c:pt>
                <c:pt idx="28">
                  <c:v>98</c:v>
                </c:pt>
                <c:pt idx="29">
                  <c:v>101.5</c:v>
                </c:pt>
                <c:pt idx="30">
                  <c:v>105</c:v>
                </c:pt>
                <c:pt idx="31">
                  <c:v>108.5</c:v>
                </c:pt>
                <c:pt idx="32">
                  <c:v>112</c:v>
                </c:pt>
                <c:pt idx="33">
                  <c:v>115.5</c:v>
                </c:pt>
                <c:pt idx="34">
                  <c:v>119</c:v>
                </c:pt>
                <c:pt idx="35">
                  <c:v>122.5</c:v>
                </c:pt>
                <c:pt idx="36">
                  <c:v>126</c:v>
                </c:pt>
                <c:pt idx="37">
                  <c:v>129.5</c:v>
                </c:pt>
                <c:pt idx="38">
                  <c:v>133</c:v>
                </c:pt>
                <c:pt idx="39">
                  <c:v>136.5</c:v>
                </c:pt>
                <c:pt idx="40">
                  <c:v>140</c:v>
                </c:pt>
                <c:pt idx="41">
                  <c:v>143.5</c:v>
                </c:pt>
                <c:pt idx="42">
                  <c:v>147</c:v>
                </c:pt>
                <c:pt idx="43">
                  <c:v>150.5</c:v>
                </c:pt>
                <c:pt idx="44">
                  <c:v>154</c:v>
                </c:pt>
                <c:pt idx="45">
                  <c:v>157.5</c:v>
                </c:pt>
                <c:pt idx="46">
                  <c:v>161</c:v>
                </c:pt>
                <c:pt idx="47">
                  <c:v>164.5</c:v>
                </c:pt>
                <c:pt idx="48">
                  <c:v>168</c:v>
                </c:pt>
                <c:pt idx="49">
                  <c:v>171.5</c:v>
                </c:pt>
                <c:pt idx="50">
                  <c:v>175</c:v>
                </c:pt>
                <c:pt idx="51">
                  <c:v>178.5</c:v>
                </c:pt>
                <c:pt idx="52">
                  <c:v>182</c:v>
                </c:pt>
                <c:pt idx="53">
                  <c:v>185.5</c:v>
                </c:pt>
                <c:pt idx="54">
                  <c:v>189</c:v>
                </c:pt>
                <c:pt idx="55">
                  <c:v>192.5</c:v>
                </c:pt>
                <c:pt idx="56">
                  <c:v>196</c:v>
                </c:pt>
                <c:pt idx="57">
                  <c:v>199.5</c:v>
                </c:pt>
                <c:pt idx="58">
                  <c:v>203</c:v>
                </c:pt>
                <c:pt idx="59">
                  <c:v>206.5</c:v>
                </c:pt>
                <c:pt idx="60">
                  <c:v>210</c:v>
                </c:pt>
                <c:pt idx="61">
                  <c:v>213.5</c:v>
                </c:pt>
                <c:pt idx="62">
                  <c:v>217</c:v>
                </c:pt>
                <c:pt idx="63">
                  <c:v>220.5</c:v>
                </c:pt>
                <c:pt idx="64">
                  <c:v>224</c:v>
                </c:pt>
                <c:pt idx="65">
                  <c:v>227.5</c:v>
                </c:pt>
                <c:pt idx="66">
                  <c:v>231</c:v>
                </c:pt>
                <c:pt idx="67">
                  <c:v>234.5</c:v>
                </c:pt>
                <c:pt idx="68">
                  <c:v>238</c:v>
                </c:pt>
                <c:pt idx="69">
                  <c:v>241.5</c:v>
                </c:pt>
                <c:pt idx="70">
                  <c:v>245</c:v>
                </c:pt>
                <c:pt idx="71">
                  <c:v>248.5</c:v>
                </c:pt>
                <c:pt idx="72">
                  <c:v>252</c:v>
                </c:pt>
                <c:pt idx="73">
                  <c:v>255.5</c:v>
                </c:pt>
                <c:pt idx="74">
                  <c:v>259</c:v>
                </c:pt>
                <c:pt idx="75">
                  <c:v>262.5</c:v>
                </c:pt>
                <c:pt idx="76">
                  <c:v>266</c:v>
                </c:pt>
                <c:pt idx="77">
                  <c:v>269.5</c:v>
                </c:pt>
                <c:pt idx="78">
                  <c:v>273</c:v>
                </c:pt>
                <c:pt idx="79">
                  <c:v>276.5</c:v>
                </c:pt>
                <c:pt idx="80">
                  <c:v>280</c:v>
                </c:pt>
                <c:pt idx="81">
                  <c:v>283.5</c:v>
                </c:pt>
                <c:pt idx="82">
                  <c:v>287</c:v>
                </c:pt>
                <c:pt idx="83">
                  <c:v>290.5</c:v>
                </c:pt>
                <c:pt idx="84">
                  <c:v>294</c:v>
                </c:pt>
                <c:pt idx="85">
                  <c:v>297.5</c:v>
                </c:pt>
                <c:pt idx="86">
                  <c:v>301</c:v>
                </c:pt>
                <c:pt idx="87">
                  <c:v>304.5</c:v>
                </c:pt>
                <c:pt idx="88">
                  <c:v>308</c:v>
                </c:pt>
                <c:pt idx="89">
                  <c:v>311.5</c:v>
                </c:pt>
                <c:pt idx="90">
                  <c:v>315</c:v>
                </c:pt>
                <c:pt idx="91">
                  <c:v>318.5</c:v>
                </c:pt>
                <c:pt idx="92">
                  <c:v>322</c:v>
                </c:pt>
                <c:pt idx="93">
                  <c:v>325.5</c:v>
                </c:pt>
                <c:pt idx="94">
                  <c:v>329</c:v>
                </c:pt>
                <c:pt idx="95">
                  <c:v>332.5</c:v>
                </c:pt>
                <c:pt idx="96">
                  <c:v>336</c:v>
                </c:pt>
                <c:pt idx="97">
                  <c:v>339.5</c:v>
                </c:pt>
                <c:pt idx="98">
                  <c:v>343</c:v>
                </c:pt>
                <c:pt idx="99">
                  <c:v>346.5</c:v>
                </c:pt>
                <c:pt idx="100">
                  <c:v>350</c:v>
                </c:pt>
                <c:pt idx="101">
                  <c:v>353.5</c:v>
                </c:pt>
                <c:pt idx="102">
                  <c:v>357</c:v>
                </c:pt>
                <c:pt idx="103">
                  <c:v>360.5</c:v>
                </c:pt>
                <c:pt idx="104">
                  <c:v>364</c:v>
                </c:pt>
                <c:pt idx="105">
                  <c:v>367.5</c:v>
                </c:pt>
                <c:pt idx="106">
                  <c:v>371</c:v>
                </c:pt>
                <c:pt idx="107">
                  <c:v>374.5</c:v>
                </c:pt>
                <c:pt idx="108">
                  <c:v>378</c:v>
                </c:pt>
                <c:pt idx="109">
                  <c:v>381.5</c:v>
                </c:pt>
                <c:pt idx="110">
                  <c:v>385</c:v>
                </c:pt>
                <c:pt idx="111">
                  <c:v>388.5</c:v>
                </c:pt>
                <c:pt idx="112">
                  <c:v>392</c:v>
                </c:pt>
                <c:pt idx="113">
                  <c:v>395.5</c:v>
                </c:pt>
                <c:pt idx="114">
                  <c:v>399</c:v>
                </c:pt>
                <c:pt idx="115">
                  <c:v>402.5</c:v>
                </c:pt>
                <c:pt idx="116">
                  <c:v>406</c:v>
                </c:pt>
                <c:pt idx="117">
                  <c:v>409.5</c:v>
                </c:pt>
                <c:pt idx="118">
                  <c:v>413</c:v>
                </c:pt>
                <c:pt idx="119">
                  <c:v>416.5</c:v>
                </c:pt>
                <c:pt idx="120">
                  <c:v>420</c:v>
                </c:pt>
                <c:pt idx="121">
                  <c:v>423.5</c:v>
                </c:pt>
                <c:pt idx="122">
                  <c:v>427</c:v>
                </c:pt>
                <c:pt idx="123">
                  <c:v>430.5</c:v>
                </c:pt>
                <c:pt idx="124">
                  <c:v>434</c:v>
                </c:pt>
                <c:pt idx="125">
                  <c:v>437.5</c:v>
                </c:pt>
                <c:pt idx="126">
                  <c:v>441</c:v>
                </c:pt>
                <c:pt idx="127">
                  <c:v>444.5</c:v>
                </c:pt>
                <c:pt idx="128">
                  <c:v>448</c:v>
                </c:pt>
                <c:pt idx="129">
                  <c:v>451.5</c:v>
                </c:pt>
                <c:pt idx="130">
                  <c:v>455</c:v>
                </c:pt>
                <c:pt idx="131">
                  <c:v>458.5</c:v>
                </c:pt>
                <c:pt idx="132">
                  <c:v>462</c:v>
                </c:pt>
                <c:pt idx="133">
                  <c:v>465.5</c:v>
                </c:pt>
                <c:pt idx="134">
                  <c:v>469</c:v>
                </c:pt>
                <c:pt idx="135">
                  <c:v>472.5</c:v>
                </c:pt>
                <c:pt idx="136">
                  <c:v>476</c:v>
                </c:pt>
                <c:pt idx="137">
                  <c:v>479.5</c:v>
                </c:pt>
                <c:pt idx="138">
                  <c:v>483</c:v>
                </c:pt>
                <c:pt idx="139">
                  <c:v>486.5</c:v>
                </c:pt>
                <c:pt idx="140">
                  <c:v>490</c:v>
                </c:pt>
                <c:pt idx="141">
                  <c:v>493.5</c:v>
                </c:pt>
                <c:pt idx="142">
                  <c:v>497</c:v>
                </c:pt>
                <c:pt idx="143">
                  <c:v>500.5</c:v>
                </c:pt>
                <c:pt idx="144">
                  <c:v>504</c:v>
                </c:pt>
                <c:pt idx="145">
                  <c:v>507.5</c:v>
                </c:pt>
                <c:pt idx="146">
                  <c:v>511</c:v>
                </c:pt>
                <c:pt idx="147">
                  <c:v>514.5</c:v>
                </c:pt>
                <c:pt idx="148">
                  <c:v>518</c:v>
                </c:pt>
                <c:pt idx="149">
                  <c:v>521.5</c:v>
                </c:pt>
                <c:pt idx="150">
                  <c:v>525</c:v>
                </c:pt>
                <c:pt idx="151">
                  <c:v>528.5</c:v>
                </c:pt>
                <c:pt idx="152">
                  <c:v>532</c:v>
                </c:pt>
                <c:pt idx="153">
                  <c:v>535.5</c:v>
                </c:pt>
                <c:pt idx="154">
                  <c:v>539</c:v>
                </c:pt>
                <c:pt idx="155">
                  <c:v>542.5</c:v>
                </c:pt>
                <c:pt idx="156">
                  <c:v>546</c:v>
                </c:pt>
                <c:pt idx="157">
                  <c:v>549.5</c:v>
                </c:pt>
                <c:pt idx="158">
                  <c:v>553</c:v>
                </c:pt>
                <c:pt idx="159">
                  <c:v>556.5</c:v>
                </c:pt>
                <c:pt idx="160">
                  <c:v>560</c:v>
                </c:pt>
                <c:pt idx="161">
                  <c:v>563.5</c:v>
                </c:pt>
                <c:pt idx="162">
                  <c:v>567</c:v>
                </c:pt>
                <c:pt idx="163">
                  <c:v>570.5</c:v>
                </c:pt>
                <c:pt idx="164">
                  <c:v>574</c:v>
                </c:pt>
                <c:pt idx="165">
                  <c:v>577.5</c:v>
                </c:pt>
                <c:pt idx="166">
                  <c:v>581</c:v>
                </c:pt>
                <c:pt idx="167">
                  <c:v>584.5</c:v>
                </c:pt>
                <c:pt idx="168">
                  <c:v>588</c:v>
                </c:pt>
                <c:pt idx="169">
                  <c:v>591.5</c:v>
                </c:pt>
                <c:pt idx="170">
                  <c:v>595</c:v>
                </c:pt>
                <c:pt idx="171">
                  <c:v>598.5</c:v>
                </c:pt>
                <c:pt idx="172">
                  <c:v>602</c:v>
                </c:pt>
                <c:pt idx="173">
                  <c:v>605.5</c:v>
                </c:pt>
                <c:pt idx="174">
                  <c:v>609</c:v>
                </c:pt>
                <c:pt idx="175">
                  <c:v>612.5</c:v>
                </c:pt>
                <c:pt idx="176">
                  <c:v>616</c:v>
                </c:pt>
                <c:pt idx="177">
                  <c:v>619.5</c:v>
                </c:pt>
                <c:pt idx="178">
                  <c:v>623</c:v>
                </c:pt>
                <c:pt idx="179">
                  <c:v>626.5</c:v>
                </c:pt>
                <c:pt idx="180">
                  <c:v>630</c:v>
                </c:pt>
                <c:pt idx="181">
                  <c:v>633.5</c:v>
                </c:pt>
                <c:pt idx="182">
                  <c:v>637</c:v>
                </c:pt>
                <c:pt idx="183">
                  <c:v>640.5</c:v>
                </c:pt>
                <c:pt idx="184">
                  <c:v>644</c:v>
                </c:pt>
                <c:pt idx="185">
                  <c:v>647.5</c:v>
                </c:pt>
                <c:pt idx="186">
                  <c:v>651</c:v>
                </c:pt>
                <c:pt idx="187">
                  <c:v>654.5</c:v>
                </c:pt>
                <c:pt idx="188">
                  <c:v>658</c:v>
                </c:pt>
                <c:pt idx="189">
                  <c:v>661.5</c:v>
                </c:pt>
                <c:pt idx="190">
                  <c:v>665</c:v>
                </c:pt>
                <c:pt idx="191">
                  <c:v>668.5</c:v>
                </c:pt>
                <c:pt idx="192">
                  <c:v>672</c:v>
                </c:pt>
                <c:pt idx="193">
                  <c:v>675.5</c:v>
                </c:pt>
                <c:pt idx="194">
                  <c:v>679</c:v>
                </c:pt>
                <c:pt idx="195">
                  <c:v>682.5</c:v>
                </c:pt>
                <c:pt idx="196">
                  <c:v>686</c:v>
                </c:pt>
                <c:pt idx="197">
                  <c:v>689.5</c:v>
                </c:pt>
                <c:pt idx="198">
                  <c:v>693</c:v>
                </c:pt>
                <c:pt idx="199">
                  <c:v>696.5</c:v>
                </c:pt>
                <c:pt idx="200">
                  <c:v>700</c:v>
                </c:pt>
                <c:pt idx="201">
                  <c:v>703.5</c:v>
                </c:pt>
                <c:pt idx="202">
                  <c:v>707</c:v>
                </c:pt>
                <c:pt idx="203">
                  <c:v>710.5</c:v>
                </c:pt>
                <c:pt idx="204">
                  <c:v>714</c:v>
                </c:pt>
                <c:pt idx="205">
                  <c:v>717.5</c:v>
                </c:pt>
                <c:pt idx="206">
                  <c:v>721</c:v>
                </c:pt>
                <c:pt idx="207">
                  <c:v>724.5</c:v>
                </c:pt>
                <c:pt idx="208">
                  <c:v>728</c:v>
                </c:pt>
                <c:pt idx="209">
                  <c:v>731.5</c:v>
                </c:pt>
                <c:pt idx="210">
                  <c:v>735</c:v>
                </c:pt>
                <c:pt idx="211">
                  <c:v>738.5</c:v>
                </c:pt>
                <c:pt idx="212">
                  <c:v>742</c:v>
                </c:pt>
                <c:pt idx="213">
                  <c:v>745.5</c:v>
                </c:pt>
                <c:pt idx="214">
                  <c:v>749</c:v>
                </c:pt>
                <c:pt idx="215">
                  <c:v>752.5</c:v>
                </c:pt>
                <c:pt idx="216">
                  <c:v>756</c:v>
                </c:pt>
                <c:pt idx="217">
                  <c:v>759.5</c:v>
                </c:pt>
                <c:pt idx="218">
                  <c:v>763</c:v>
                </c:pt>
                <c:pt idx="219">
                  <c:v>766.5</c:v>
                </c:pt>
                <c:pt idx="220">
                  <c:v>770</c:v>
                </c:pt>
                <c:pt idx="221">
                  <c:v>773.5</c:v>
                </c:pt>
                <c:pt idx="222">
                  <c:v>777</c:v>
                </c:pt>
                <c:pt idx="223">
                  <c:v>780.5</c:v>
                </c:pt>
                <c:pt idx="224">
                  <c:v>784</c:v>
                </c:pt>
                <c:pt idx="225">
                  <c:v>787.5</c:v>
                </c:pt>
                <c:pt idx="226">
                  <c:v>791</c:v>
                </c:pt>
                <c:pt idx="227">
                  <c:v>794.5</c:v>
                </c:pt>
                <c:pt idx="228">
                  <c:v>798</c:v>
                </c:pt>
                <c:pt idx="229">
                  <c:v>801.5</c:v>
                </c:pt>
                <c:pt idx="230">
                  <c:v>805</c:v>
                </c:pt>
                <c:pt idx="231">
                  <c:v>808.5</c:v>
                </c:pt>
                <c:pt idx="232">
                  <c:v>812</c:v>
                </c:pt>
                <c:pt idx="233">
                  <c:v>815.5</c:v>
                </c:pt>
                <c:pt idx="234">
                  <c:v>819</c:v>
                </c:pt>
                <c:pt idx="235">
                  <c:v>822.5</c:v>
                </c:pt>
                <c:pt idx="236">
                  <c:v>826</c:v>
                </c:pt>
                <c:pt idx="237">
                  <c:v>829.5</c:v>
                </c:pt>
                <c:pt idx="238">
                  <c:v>833</c:v>
                </c:pt>
                <c:pt idx="239">
                  <c:v>836.5</c:v>
                </c:pt>
                <c:pt idx="240">
                  <c:v>840</c:v>
                </c:pt>
                <c:pt idx="241">
                  <c:v>843.5</c:v>
                </c:pt>
                <c:pt idx="242">
                  <c:v>847</c:v>
                </c:pt>
                <c:pt idx="243">
                  <c:v>850.5</c:v>
                </c:pt>
                <c:pt idx="244">
                  <c:v>854</c:v>
                </c:pt>
                <c:pt idx="245">
                  <c:v>857.5</c:v>
                </c:pt>
                <c:pt idx="246">
                  <c:v>861</c:v>
                </c:pt>
                <c:pt idx="247">
                  <c:v>864.5</c:v>
                </c:pt>
                <c:pt idx="248">
                  <c:v>868</c:v>
                </c:pt>
                <c:pt idx="249">
                  <c:v>871.5</c:v>
                </c:pt>
                <c:pt idx="250">
                  <c:v>875</c:v>
                </c:pt>
                <c:pt idx="251">
                  <c:v>878.5</c:v>
                </c:pt>
                <c:pt idx="252">
                  <c:v>882</c:v>
                </c:pt>
                <c:pt idx="253">
                  <c:v>885.5</c:v>
                </c:pt>
                <c:pt idx="254">
                  <c:v>889</c:v>
                </c:pt>
                <c:pt idx="255">
                  <c:v>892.5</c:v>
                </c:pt>
                <c:pt idx="256">
                  <c:v>896</c:v>
                </c:pt>
                <c:pt idx="257">
                  <c:v>899.5</c:v>
                </c:pt>
                <c:pt idx="258">
                  <c:v>903</c:v>
                </c:pt>
                <c:pt idx="259">
                  <c:v>906.5</c:v>
                </c:pt>
                <c:pt idx="260">
                  <c:v>910</c:v>
                </c:pt>
                <c:pt idx="261">
                  <c:v>913.5</c:v>
                </c:pt>
                <c:pt idx="262">
                  <c:v>917</c:v>
                </c:pt>
                <c:pt idx="263">
                  <c:v>920.5</c:v>
                </c:pt>
                <c:pt idx="264">
                  <c:v>924</c:v>
                </c:pt>
                <c:pt idx="265">
                  <c:v>927.5</c:v>
                </c:pt>
                <c:pt idx="266">
                  <c:v>931</c:v>
                </c:pt>
                <c:pt idx="267">
                  <c:v>934.5</c:v>
                </c:pt>
                <c:pt idx="268">
                  <c:v>938</c:v>
                </c:pt>
                <c:pt idx="269">
                  <c:v>941.5</c:v>
                </c:pt>
                <c:pt idx="270">
                  <c:v>945</c:v>
                </c:pt>
                <c:pt idx="271">
                  <c:v>948.5</c:v>
                </c:pt>
                <c:pt idx="272">
                  <c:v>952</c:v>
                </c:pt>
                <c:pt idx="273">
                  <c:v>955.5</c:v>
                </c:pt>
                <c:pt idx="274">
                  <c:v>959</c:v>
                </c:pt>
                <c:pt idx="275">
                  <c:v>962.5</c:v>
                </c:pt>
                <c:pt idx="276">
                  <c:v>966</c:v>
                </c:pt>
                <c:pt idx="277">
                  <c:v>969.5</c:v>
                </c:pt>
                <c:pt idx="278">
                  <c:v>973</c:v>
                </c:pt>
                <c:pt idx="279">
                  <c:v>976.5</c:v>
                </c:pt>
                <c:pt idx="280">
                  <c:v>980</c:v>
                </c:pt>
                <c:pt idx="281">
                  <c:v>983.5</c:v>
                </c:pt>
                <c:pt idx="282">
                  <c:v>987</c:v>
                </c:pt>
                <c:pt idx="283">
                  <c:v>990.5</c:v>
                </c:pt>
                <c:pt idx="284">
                  <c:v>994</c:v>
                </c:pt>
                <c:pt idx="285">
                  <c:v>997.5</c:v>
                </c:pt>
                <c:pt idx="286">
                  <c:v>1001</c:v>
                </c:pt>
                <c:pt idx="287">
                  <c:v>1004.5</c:v>
                </c:pt>
                <c:pt idx="288">
                  <c:v>1008</c:v>
                </c:pt>
                <c:pt idx="289">
                  <c:v>1011.5</c:v>
                </c:pt>
                <c:pt idx="290">
                  <c:v>1015</c:v>
                </c:pt>
                <c:pt idx="291">
                  <c:v>1018.5</c:v>
                </c:pt>
                <c:pt idx="292">
                  <c:v>1022</c:v>
                </c:pt>
                <c:pt idx="293">
                  <c:v>1025.5</c:v>
                </c:pt>
                <c:pt idx="294">
                  <c:v>1029</c:v>
                </c:pt>
                <c:pt idx="295">
                  <c:v>1032.5</c:v>
                </c:pt>
                <c:pt idx="296">
                  <c:v>1036</c:v>
                </c:pt>
                <c:pt idx="297">
                  <c:v>1039.5</c:v>
                </c:pt>
                <c:pt idx="298">
                  <c:v>1043</c:v>
                </c:pt>
                <c:pt idx="299">
                  <c:v>1046.5</c:v>
                </c:pt>
                <c:pt idx="300">
                  <c:v>1050</c:v>
                </c:pt>
                <c:pt idx="301">
                  <c:v>1053.5</c:v>
                </c:pt>
                <c:pt idx="302">
                  <c:v>1057</c:v>
                </c:pt>
                <c:pt idx="303">
                  <c:v>1060.5</c:v>
                </c:pt>
                <c:pt idx="304">
                  <c:v>1064</c:v>
                </c:pt>
                <c:pt idx="305">
                  <c:v>1067.5</c:v>
                </c:pt>
                <c:pt idx="306">
                  <c:v>1071</c:v>
                </c:pt>
                <c:pt idx="307">
                  <c:v>1074.5</c:v>
                </c:pt>
                <c:pt idx="308">
                  <c:v>1078</c:v>
                </c:pt>
                <c:pt idx="309">
                  <c:v>1081.5</c:v>
                </c:pt>
                <c:pt idx="310">
                  <c:v>1085</c:v>
                </c:pt>
                <c:pt idx="311">
                  <c:v>1088.5</c:v>
                </c:pt>
                <c:pt idx="312">
                  <c:v>1092</c:v>
                </c:pt>
                <c:pt idx="313">
                  <c:v>1095.5</c:v>
                </c:pt>
                <c:pt idx="314">
                  <c:v>1099</c:v>
                </c:pt>
                <c:pt idx="315">
                  <c:v>1102.5</c:v>
                </c:pt>
                <c:pt idx="316">
                  <c:v>1106</c:v>
                </c:pt>
                <c:pt idx="317">
                  <c:v>1109.5</c:v>
                </c:pt>
                <c:pt idx="318">
                  <c:v>1113</c:v>
                </c:pt>
                <c:pt idx="319">
                  <c:v>1116.5</c:v>
                </c:pt>
                <c:pt idx="320">
                  <c:v>1120</c:v>
                </c:pt>
                <c:pt idx="321">
                  <c:v>1123.5</c:v>
                </c:pt>
                <c:pt idx="322">
                  <c:v>1127</c:v>
                </c:pt>
                <c:pt idx="323">
                  <c:v>1130.5</c:v>
                </c:pt>
                <c:pt idx="324">
                  <c:v>1134</c:v>
                </c:pt>
                <c:pt idx="325">
                  <c:v>1137.5</c:v>
                </c:pt>
                <c:pt idx="326">
                  <c:v>1141</c:v>
                </c:pt>
                <c:pt idx="327">
                  <c:v>1144.5</c:v>
                </c:pt>
                <c:pt idx="328">
                  <c:v>1148</c:v>
                </c:pt>
                <c:pt idx="329">
                  <c:v>1151.5</c:v>
                </c:pt>
                <c:pt idx="330">
                  <c:v>1155</c:v>
                </c:pt>
                <c:pt idx="331">
                  <c:v>1158.5</c:v>
                </c:pt>
                <c:pt idx="332">
                  <c:v>1162</c:v>
                </c:pt>
                <c:pt idx="333">
                  <c:v>1165.5</c:v>
                </c:pt>
                <c:pt idx="334">
                  <c:v>1169</c:v>
                </c:pt>
                <c:pt idx="335">
                  <c:v>1172.5</c:v>
                </c:pt>
                <c:pt idx="336">
                  <c:v>1176</c:v>
                </c:pt>
                <c:pt idx="337">
                  <c:v>1179.5</c:v>
                </c:pt>
                <c:pt idx="338">
                  <c:v>1183</c:v>
                </c:pt>
                <c:pt idx="339">
                  <c:v>1186.5</c:v>
                </c:pt>
                <c:pt idx="340">
                  <c:v>1190</c:v>
                </c:pt>
                <c:pt idx="341">
                  <c:v>1193.5</c:v>
                </c:pt>
                <c:pt idx="342">
                  <c:v>1197</c:v>
                </c:pt>
                <c:pt idx="343">
                  <c:v>1200.5</c:v>
                </c:pt>
                <c:pt idx="344">
                  <c:v>1204</c:v>
                </c:pt>
                <c:pt idx="345">
                  <c:v>1207.5</c:v>
                </c:pt>
                <c:pt idx="346">
                  <c:v>1211</c:v>
                </c:pt>
                <c:pt idx="347">
                  <c:v>1214.5</c:v>
                </c:pt>
                <c:pt idx="348">
                  <c:v>1218</c:v>
                </c:pt>
                <c:pt idx="349">
                  <c:v>1221.5</c:v>
                </c:pt>
                <c:pt idx="350">
                  <c:v>1225</c:v>
                </c:pt>
                <c:pt idx="351">
                  <c:v>1228.5</c:v>
                </c:pt>
                <c:pt idx="352">
                  <c:v>1232</c:v>
                </c:pt>
                <c:pt idx="353">
                  <c:v>1235.5</c:v>
                </c:pt>
                <c:pt idx="354">
                  <c:v>1239</c:v>
                </c:pt>
                <c:pt idx="355">
                  <c:v>1242.5</c:v>
                </c:pt>
                <c:pt idx="356">
                  <c:v>1246</c:v>
                </c:pt>
                <c:pt idx="357">
                  <c:v>1249.5</c:v>
                </c:pt>
                <c:pt idx="358">
                  <c:v>1253</c:v>
                </c:pt>
                <c:pt idx="359">
                  <c:v>1256.5</c:v>
                </c:pt>
                <c:pt idx="360">
                  <c:v>1260</c:v>
                </c:pt>
                <c:pt idx="361">
                  <c:v>1263.5</c:v>
                </c:pt>
                <c:pt idx="362">
                  <c:v>1267</c:v>
                </c:pt>
                <c:pt idx="363">
                  <c:v>1270.5</c:v>
                </c:pt>
                <c:pt idx="364">
                  <c:v>1274</c:v>
                </c:pt>
                <c:pt idx="365">
                  <c:v>1277.5</c:v>
                </c:pt>
                <c:pt idx="366">
                  <c:v>1281</c:v>
                </c:pt>
                <c:pt idx="367">
                  <c:v>1284.5</c:v>
                </c:pt>
                <c:pt idx="368">
                  <c:v>1288</c:v>
                </c:pt>
                <c:pt idx="369">
                  <c:v>1291.5</c:v>
                </c:pt>
                <c:pt idx="370">
                  <c:v>1295</c:v>
                </c:pt>
                <c:pt idx="371">
                  <c:v>1298.5</c:v>
                </c:pt>
                <c:pt idx="372">
                  <c:v>1302</c:v>
                </c:pt>
                <c:pt idx="373">
                  <c:v>1305.5</c:v>
                </c:pt>
                <c:pt idx="374">
                  <c:v>1309</c:v>
                </c:pt>
                <c:pt idx="375">
                  <c:v>1312.5</c:v>
                </c:pt>
                <c:pt idx="376">
                  <c:v>1316</c:v>
                </c:pt>
                <c:pt idx="377">
                  <c:v>1319.5</c:v>
                </c:pt>
                <c:pt idx="378">
                  <c:v>1323</c:v>
                </c:pt>
                <c:pt idx="379">
                  <c:v>1326.5</c:v>
                </c:pt>
                <c:pt idx="380">
                  <c:v>1330</c:v>
                </c:pt>
                <c:pt idx="381">
                  <c:v>1333.5</c:v>
                </c:pt>
                <c:pt idx="382">
                  <c:v>1337</c:v>
                </c:pt>
                <c:pt idx="383">
                  <c:v>1340.5</c:v>
                </c:pt>
                <c:pt idx="384">
                  <c:v>1344</c:v>
                </c:pt>
                <c:pt idx="385">
                  <c:v>1347.5</c:v>
                </c:pt>
                <c:pt idx="386">
                  <c:v>1351</c:v>
                </c:pt>
                <c:pt idx="387">
                  <c:v>1354.5</c:v>
                </c:pt>
                <c:pt idx="388">
                  <c:v>1358</c:v>
                </c:pt>
                <c:pt idx="389">
                  <c:v>1361.5</c:v>
                </c:pt>
                <c:pt idx="390">
                  <c:v>1365</c:v>
                </c:pt>
                <c:pt idx="391">
                  <c:v>1368.5</c:v>
                </c:pt>
                <c:pt idx="392">
                  <c:v>1372</c:v>
                </c:pt>
                <c:pt idx="393">
                  <c:v>1375.5</c:v>
                </c:pt>
                <c:pt idx="394">
                  <c:v>1379</c:v>
                </c:pt>
                <c:pt idx="395">
                  <c:v>1382.5</c:v>
                </c:pt>
                <c:pt idx="396">
                  <c:v>1386</c:v>
                </c:pt>
                <c:pt idx="397">
                  <c:v>1389.5</c:v>
                </c:pt>
                <c:pt idx="398">
                  <c:v>1393</c:v>
                </c:pt>
                <c:pt idx="399">
                  <c:v>1396.5</c:v>
                </c:pt>
                <c:pt idx="400">
                  <c:v>1400</c:v>
                </c:pt>
                <c:pt idx="401">
                  <c:v>1403.5</c:v>
                </c:pt>
                <c:pt idx="402">
                  <c:v>1407</c:v>
                </c:pt>
                <c:pt idx="403">
                  <c:v>1410.5</c:v>
                </c:pt>
                <c:pt idx="404">
                  <c:v>1414</c:v>
                </c:pt>
                <c:pt idx="405">
                  <c:v>1417.5</c:v>
                </c:pt>
                <c:pt idx="406">
                  <c:v>1421</c:v>
                </c:pt>
                <c:pt idx="407">
                  <c:v>1424.5</c:v>
                </c:pt>
                <c:pt idx="408">
                  <c:v>1428</c:v>
                </c:pt>
                <c:pt idx="409">
                  <c:v>1431.5</c:v>
                </c:pt>
                <c:pt idx="410">
                  <c:v>1435</c:v>
                </c:pt>
                <c:pt idx="411">
                  <c:v>1438.5</c:v>
                </c:pt>
                <c:pt idx="412">
                  <c:v>1442</c:v>
                </c:pt>
                <c:pt idx="413">
                  <c:v>1445.5</c:v>
                </c:pt>
                <c:pt idx="414">
                  <c:v>1449</c:v>
                </c:pt>
                <c:pt idx="415">
                  <c:v>1452.5</c:v>
                </c:pt>
                <c:pt idx="416">
                  <c:v>1456</c:v>
                </c:pt>
                <c:pt idx="417">
                  <c:v>1459.5</c:v>
                </c:pt>
                <c:pt idx="418">
                  <c:v>1463</c:v>
                </c:pt>
                <c:pt idx="419">
                  <c:v>1466.5</c:v>
                </c:pt>
                <c:pt idx="420">
                  <c:v>1470</c:v>
                </c:pt>
                <c:pt idx="421">
                  <c:v>1473.5</c:v>
                </c:pt>
                <c:pt idx="422">
                  <c:v>1477</c:v>
                </c:pt>
                <c:pt idx="423">
                  <c:v>1480.5</c:v>
                </c:pt>
                <c:pt idx="424">
                  <c:v>1484</c:v>
                </c:pt>
                <c:pt idx="425">
                  <c:v>1487.5</c:v>
                </c:pt>
                <c:pt idx="426">
                  <c:v>1491</c:v>
                </c:pt>
                <c:pt idx="427">
                  <c:v>1494.5</c:v>
                </c:pt>
                <c:pt idx="428">
                  <c:v>1498</c:v>
                </c:pt>
                <c:pt idx="429">
                  <c:v>1501.5</c:v>
                </c:pt>
                <c:pt idx="430">
                  <c:v>1505</c:v>
                </c:pt>
                <c:pt idx="431">
                  <c:v>1508.5</c:v>
                </c:pt>
                <c:pt idx="432">
                  <c:v>1512</c:v>
                </c:pt>
                <c:pt idx="433">
                  <c:v>1515.5</c:v>
                </c:pt>
                <c:pt idx="434">
                  <c:v>1519</c:v>
                </c:pt>
                <c:pt idx="435">
                  <c:v>1522.5</c:v>
                </c:pt>
                <c:pt idx="436">
                  <c:v>1526</c:v>
                </c:pt>
                <c:pt idx="437">
                  <c:v>1529.5</c:v>
                </c:pt>
                <c:pt idx="438">
                  <c:v>1533</c:v>
                </c:pt>
                <c:pt idx="439">
                  <c:v>1536.5</c:v>
                </c:pt>
                <c:pt idx="440">
                  <c:v>1540</c:v>
                </c:pt>
                <c:pt idx="441">
                  <c:v>1543.5</c:v>
                </c:pt>
                <c:pt idx="442">
                  <c:v>1547</c:v>
                </c:pt>
                <c:pt idx="443">
                  <c:v>1550.5</c:v>
                </c:pt>
                <c:pt idx="444">
                  <c:v>1554</c:v>
                </c:pt>
                <c:pt idx="445">
                  <c:v>1557.5</c:v>
                </c:pt>
                <c:pt idx="446">
                  <c:v>1561</c:v>
                </c:pt>
                <c:pt idx="447">
                  <c:v>1564.5</c:v>
                </c:pt>
                <c:pt idx="448">
                  <c:v>1568</c:v>
                </c:pt>
                <c:pt idx="449">
                  <c:v>1571.5</c:v>
                </c:pt>
                <c:pt idx="450">
                  <c:v>1575</c:v>
                </c:pt>
                <c:pt idx="451">
                  <c:v>1578.5</c:v>
                </c:pt>
                <c:pt idx="452">
                  <c:v>1582</c:v>
                </c:pt>
                <c:pt idx="453">
                  <c:v>1585.5</c:v>
                </c:pt>
                <c:pt idx="454">
                  <c:v>1589</c:v>
                </c:pt>
                <c:pt idx="455">
                  <c:v>1592.5</c:v>
                </c:pt>
                <c:pt idx="456">
                  <c:v>1596</c:v>
                </c:pt>
                <c:pt idx="457">
                  <c:v>1599.5</c:v>
                </c:pt>
                <c:pt idx="458">
                  <c:v>1603</c:v>
                </c:pt>
                <c:pt idx="459">
                  <c:v>1606.5</c:v>
                </c:pt>
                <c:pt idx="460">
                  <c:v>1610</c:v>
                </c:pt>
                <c:pt idx="461">
                  <c:v>1613.5</c:v>
                </c:pt>
                <c:pt idx="462">
                  <c:v>1617</c:v>
                </c:pt>
                <c:pt idx="463">
                  <c:v>1620.5</c:v>
                </c:pt>
                <c:pt idx="464">
                  <c:v>1624</c:v>
                </c:pt>
                <c:pt idx="465">
                  <c:v>1627.5</c:v>
                </c:pt>
                <c:pt idx="466">
                  <c:v>1631</c:v>
                </c:pt>
                <c:pt idx="467">
                  <c:v>1634.5</c:v>
                </c:pt>
                <c:pt idx="468">
                  <c:v>1638</c:v>
                </c:pt>
                <c:pt idx="469">
                  <c:v>1641.5</c:v>
                </c:pt>
                <c:pt idx="470">
                  <c:v>1645</c:v>
                </c:pt>
                <c:pt idx="471">
                  <c:v>1648.5</c:v>
                </c:pt>
                <c:pt idx="472">
                  <c:v>1652</c:v>
                </c:pt>
                <c:pt idx="473">
                  <c:v>1655.5</c:v>
                </c:pt>
                <c:pt idx="474">
                  <c:v>1659</c:v>
                </c:pt>
                <c:pt idx="475">
                  <c:v>1662.5</c:v>
                </c:pt>
                <c:pt idx="476">
                  <c:v>1666</c:v>
                </c:pt>
                <c:pt idx="477">
                  <c:v>1669.5</c:v>
                </c:pt>
                <c:pt idx="478">
                  <c:v>1673</c:v>
                </c:pt>
                <c:pt idx="479">
                  <c:v>1676.5</c:v>
                </c:pt>
                <c:pt idx="480">
                  <c:v>1680</c:v>
                </c:pt>
                <c:pt idx="481">
                  <c:v>1683.5</c:v>
                </c:pt>
                <c:pt idx="482">
                  <c:v>1687</c:v>
                </c:pt>
                <c:pt idx="483">
                  <c:v>1690.5</c:v>
                </c:pt>
                <c:pt idx="484">
                  <c:v>1694</c:v>
                </c:pt>
                <c:pt idx="485">
                  <c:v>1697.5</c:v>
                </c:pt>
                <c:pt idx="486">
                  <c:v>1701</c:v>
                </c:pt>
                <c:pt idx="487">
                  <c:v>1704.5</c:v>
                </c:pt>
                <c:pt idx="488">
                  <c:v>1708</c:v>
                </c:pt>
                <c:pt idx="489">
                  <c:v>1711.5</c:v>
                </c:pt>
                <c:pt idx="490">
                  <c:v>1715</c:v>
                </c:pt>
                <c:pt idx="491">
                  <c:v>1718.5</c:v>
                </c:pt>
                <c:pt idx="492">
                  <c:v>1722</c:v>
                </c:pt>
                <c:pt idx="493">
                  <c:v>1725.5</c:v>
                </c:pt>
                <c:pt idx="494">
                  <c:v>1729</c:v>
                </c:pt>
                <c:pt idx="495">
                  <c:v>1732.5</c:v>
                </c:pt>
                <c:pt idx="496">
                  <c:v>1736</c:v>
                </c:pt>
                <c:pt idx="497">
                  <c:v>1739.5</c:v>
                </c:pt>
                <c:pt idx="498">
                  <c:v>1743</c:v>
                </c:pt>
                <c:pt idx="499">
                  <c:v>1746.5</c:v>
                </c:pt>
                <c:pt idx="500">
                  <c:v>1750</c:v>
                </c:pt>
                <c:pt idx="501">
                  <c:v>1753.5</c:v>
                </c:pt>
                <c:pt idx="502">
                  <c:v>1757</c:v>
                </c:pt>
                <c:pt idx="503">
                  <c:v>1760.5</c:v>
                </c:pt>
                <c:pt idx="504">
                  <c:v>1764</c:v>
                </c:pt>
                <c:pt idx="505">
                  <c:v>1767.5</c:v>
                </c:pt>
                <c:pt idx="506">
                  <c:v>1771</c:v>
                </c:pt>
                <c:pt idx="507">
                  <c:v>1774.5</c:v>
                </c:pt>
                <c:pt idx="508">
                  <c:v>1778</c:v>
                </c:pt>
                <c:pt idx="509">
                  <c:v>1781.5</c:v>
                </c:pt>
                <c:pt idx="510">
                  <c:v>1785</c:v>
                </c:pt>
                <c:pt idx="511">
                  <c:v>1788.5</c:v>
                </c:pt>
                <c:pt idx="512">
                  <c:v>1792</c:v>
                </c:pt>
                <c:pt idx="513">
                  <c:v>1795.5</c:v>
                </c:pt>
                <c:pt idx="514">
                  <c:v>1799</c:v>
                </c:pt>
                <c:pt idx="515">
                  <c:v>1802.5</c:v>
                </c:pt>
                <c:pt idx="516">
                  <c:v>1806</c:v>
                </c:pt>
                <c:pt idx="517">
                  <c:v>1809.5</c:v>
                </c:pt>
                <c:pt idx="518">
                  <c:v>1813</c:v>
                </c:pt>
                <c:pt idx="519">
                  <c:v>1816.5</c:v>
                </c:pt>
                <c:pt idx="520">
                  <c:v>1820</c:v>
                </c:pt>
                <c:pt idx="521">
                  <c:v>1823.5</c:v>
                </c:pt>
                <c:pt idx="522">
                  <c:v>1827</c:v>
                </c:pt>
                <c:pt idx="523">
                  <c:v>1830.5</c:v>
                </c:pt>
                <c:pt idx="524">
                  <c:v>1834</c:v>
                </c:pt>
                <c:pt idx="525">
                  <c:v>1837.5</c:v>
                </c:pt>
                <c:pt idx="526">
                  <c:v>1841</c:v>
                </c:pt>
                <c:pt idx="527">
                  <c:v>1844.5</c:v>
                </c:pt>
                <c:pt idx="528">
                  <c:v>1848</c:v>
                </c:pt>
                <c:pt idx="529">
                  <c:v>1851.5</c:v>
                </c:pt>
                <c:pt idx="530">
                  <c:v>1855</c:v>
                </c:pt>
                <c:pt idx="531">
                  <c:v>1858.5</c:v>
                </c:pt>
                <c:pt idx="532">
                  <c:v>1862</c:v>
                </c:pt>
                <c:pt idx="533">
                  <c:v>1865.5</c:v>
                </c:pt>
                <c:pt idx="534">
                  <c:v>1869</c:v>
                </c:pt>
                <c:pt idx="535">
                  <c:v>1872.5</c:v>
                </c:pt>
                <c:pt idx="536">
                  <c:v>1876</c:v>
                </c:pt>
                <c:pt idx="537">
                  <c:v>1879.5</c:v>
                </c:pt>
                <c:pt idx="538">
                  <c:v>1883</c:v>
                </c:pt>
                <c:pt idx="539">
                  <c:v>1886.5</c:v>
                </c:pt>
                <c:pt idx="540">
                  <c:v>1890</c:v>
                </c:pt>
                <c:pt idx="541">
                  <c:v>1893.5</c:v>
                </c:pt>
                <c:pt idx="542">
                  <c:v>1897</c:v>
                </c:pt>
                <c:pt idx="543">
                  <c:v>1900.5</c:v>
                </c:pt>
                <c:pt idx="544">
                  <c:v>1904</c:v>
                </c:pt>
                <c:pt idx="545">
                  <c:v>1907.5</c:v>
                </c:pt>
                <c:pt idx="546">
                  <c:v>1911</c:v>
                </c:pt>
                <c:pt idx="547">
                  <c:v>1914.5</c:v>
                </c:pt>
                <c:pt idx="548">
                  <c:v>1918</c:v>
                </c:pt>
                <c:pt idx="549">
                  <c:v>1921.5</c:v>
                </c:pt>
                <c:pt idx="550">
                  <c:v>1925</c:v>
                </c:pt>
                <c:pt idx="551">
                  <c:v>1928.5</c:v>
                </c:pt>
                <c:pt idx="552">
                  <c:v>1932</c:v>
                </c:pt>
                <c:pt idx="553">
                  <c:v>1935.5</c:v>
                </c:pt>
                <c:pt idx="554">
                  <c:v>1939</c:v>
                </c:pt>
                <c:pt idx="555">
                  <c:v>1942.5</c:v>
                </c:pt>
                <c:pt idx="556">
                  <c:v>1946</c:v>
                </c:pt>
                <c:pt idx="557">
                  <c:v>1949.5</c:v>
                </c:pt>
                <c:pt idx="558">
                  <c:v>1953</c:v>
                </c:pt>
                <c:pt idx="559">
                  <c:v>1956.5</c:v>
                </c:pt>
                <c:pt idx="560">
                  <c:v>1960</c:v>
                </c:pt>
                <c:pt idx="561">
                  <c:v>1963.5</c:v>
                </c:pt>
                <c:pt idx="562">
                  <c:v>1967</c:v>
                </c:pt>
                <c:pt idx="563">
                  <c:v>1970.5</c:v>
                </c:pt>
                <c:pt idx="564">
                  <c:v>1974</c:v>
                </c:pt>
                <c:pt idx="565">
                  <c:v>1977.5</c:v>
                </c:pt>
                <c:pt idx="566">
                  <c:v>1981</c:v>
                </c:pt>
                <c:pt idx="567">
                  <c:v>1984.5</c:v>
                </c:pt>
                <c:pt idx="568">
                  <c:v>1988</c:v>
                </c:pt>
                <c:pt idx="569">
                  <c:v>1991.5</c:v>
                </c:pt>
                <c:pt idx="570">
                  <c:v>1995</c:v>
                </c:pt>
                <c:pt idx="571">
                  <c:v>1998.5</c:v>
                </c:pt>
                <c:pt idx="572">
                  <c:v>2002</c:v>
                </c:pt>
                <c:pt idx="573">
                  <c:v>2005.5</c:v>
                </c:pt>
                <c:pt idx="574">
                  <c:v>2009</c:v>
                </c:pt>
                <c:pt idx="575">
                  <c:v>2012.5</c:v>
                </c:pt>
                <c:pt idx="576">
                  <c:v>2016</c:v>
                </c:pt>
                <c:pt idx="577">
                  <c:v>2019.5</c:v>
                </c:pt>
                <c:pt idx="578">
                  <c:v>2023</c:v>
                </c:pt>
                <c:pt idx="579">
                  <c:v>2026.5</c:v>
                </c:pt>
                <c:pt idx="580">
                  <c:v>2030</c:v>
                </c:pt>
                <c:pt idx="581">
                  <c:v>2033.5</c:v>
                </c:pt>
                <c:pt idx="582">
                  <c:v>2037</c:v>
                </c:pt>
                <c:pt idx="583">
                  <c:v>2040.5</c:v>
                </c:pt>
                <c:pt idx="584">
                  <c:v>2044</c:v>
                </c:pt>
                <c:pt idx="585">
                  <c:v>2047.5</c:v>
                </c:pt>
                <c:pt idx="586">
                  <c:v>2051</c:v>
                </c:pt>
                <c:pt idx="587">
                  <c:v>2054.5</c:v>
                </c:pt>
                <c:pt idx="588">
                  <c:v>2058</c:v>
                </c:pt>
                <c:pt idx="589">
                  <c:v>2061.5</c:v>
                </c:pt>
                <c:pt idx="590">
                  <c:v>2065</c:v>
                </c:pt>
                <c:pt idx="591">
                  <c:v>2068.5</c:v>
                </c:pt>
                <c:pt idx="592">
                  <c:v>2072</c:v>
                </c:pt>
                <c:pt idx="593">
                  <c:v>2075.5</c:v>
                </c:pt>
                <c:pt idx="594">
                  <c:v>2079</c:v>
                </c:pt>
                <c:pt idx="595">
                  <c:v>2082.5</c:v>
                </c:pt>
                <c:pt idx="596">
                  <c:v>2086</c:v>
                </c:pt>
                <c:pt idx="597">
                  <c:v>2089.5</c:v>
                </c:pt>
                <c:pt idx="598">
                  <c:v>2093</c:v>
                </c:pt>
                <c:pt idx="599">
                  <c:v>2096.5</c:v>
                </c:pt>
                <c:pt idx="600">
                  <c:v>2100</c:v>
                </c:pt>
                <c:pt idx="601">
                  <c:v>2103.5</c:v>
                </c:pt>
                <c:pt idx="602">
                  <c:v>2107</c:v>
                </c:pt>
                <c:pt idx="603">
                  <c:v>2110.5</c:v>
                </c:pt>
                <c:pt idx="604">
                  <c:v>2114</c:v>
                </c:pt>
                <c:pt idx="605">
                  <c:v>2117.5</c:v>
                </c:pt>
                <c:pt idx="606">
                  <c:v>2121</c:v>
                </c:pt>
                <c:pt idx="607">
                  <c:v>2124.5</c:v>
                </c:pt>
                <c:pt idx="608">
                  <c:v>2128</c:v>
                </c:pt>
                <c:pt idx="609">
                  <c:v>2131.5</c:v>
                </c:pt>
                <c:pt idx="610">
                  <c:v>2135</c:v>
                </c:pt>
                <c:pt idx="611">
                  <c:v>2138.5</c:v>
                </c:pt>
                <c:pt idx="612">
                  <c:v>2142</c:v>
                </c:pt>
                <c:pt idx="613">
                  <c:v>2145.5</c:v>
                </c:pt>
                <c:pt idx="614">
                  <c:v>2149</c:v>
                </c:pt>
                <c:pt idx="615">
                  <c:v>2152.5</c:v>
                </c:pt>
                <c:pt idx="616">
                  <c:v>2156</c:v>
                </c:pt>
                <c:pt idx="617">
                  <c:v>2159.5</c:v>
                </c:pt>
                <c:pt idx="618">
                  <c:v>2163</c:v>
                </c:pt>
                <c:pt idx="619">
                  <c:v>2166.5</c:v>
                </c:pt>
                <c:pt idx="620">
                  <c:v>2170</c:v>
                </c:pt>
                <c:pt idx="621">
                  <c:v>2173.5</c:v>
                </c:pt>
                <c:pt idx="622">
                  <c:v>2177</c:v>
                </c:pt>
                <c:pt idx="623">
                  <c:v>2180.5</c:v>
                </c:pt>
                <c:pt idx="624">
                  <c:v>2184</c:v>
                </c:pt>
                <c:pt idx="625">
                  <c:v>2187.5</c:v>
                </c:pt>
                <c:pt idx="626">
                  <c:v>2191</c:v>
                </c:pt>
                <c:pt idx="627">
                  <c:v>2194.5</c:v>
                </c:pt>
                <c:pt idx="628">
                  <c:v>2198</c:v>
                </c:pt>
                <c:pt idx="629">
                  <c:v>2201.5</c:v>
                </c:pt>
                <c:pt idx="630">
                  <c:v>2205</c:v>
                </c:pt>
                <c:pt idx="631">
                  <c:v>2208.5</c:v>
                </c:pt>
                <c:pt idx="632">
                  <c:v>2212</c:v>
                </c:pt>
                <c:pt idx="633">
                  <c:v>2215.5</c:v>
                </c:pt>
                <c:pt idx="634">
                  <c:v>2219</c:v>
                </c:pt>
                <c:pt idx="635">
                  <c:v>2222.5</c:v>
                </c:pt>
                <c:pt idx="636">
                  <c:v>2226</c:v>
                </c:pt>
                <c:pt idx="637">
                  <c:v>2229.5</c:v>
                </c:pt>
                <c:pt idx="638">
                  <c:v>2233</c:v>
                </c:pt>
                <c:pt idx="639">
                  <c:v>2236.5</c:v>
                </c:pt>
                <c:pt idx="640">
                  <c:v>2240</c:v>
                </c:pt>
                <c:pt idx="641">
                  <c:v>2243.5</c:v>
                </c:pt>
                <c:pt idx="642">
                  <c:v>2247</c:v>
                </c:pt>
                <c:pt idx="643">
                  <c:v>2250.5</c:v>
                </c:pt>
                <c:pt idx="644">
                  <c:v>2254</c:v>
                </c:pt>
                <c:pt idx="645">
                  <c:v>2257.5</c:v>
                </c:pt>
                <c:pt idx="646">
                  <c:v>2261</c:v>
                </c:pt>
                <c:pt idx="647">
                  <c:v>2264.5</c:v>
                </c:pt>
                <c:pt idx="648">
                  <c:v>2268</c:v>
                </c:pt>
                <c:pt idx="649">
                  <c:v>2271.5</c:v>
                </c:pt>
                <c:pt idx="650">
                  <c:v>2275</c:v>
                </c:pt>
                <c:pt idx="651">
                  <c:v>2278.5</c:v>
                </c:pt>
                <c:pt idx="652">
                  <c:v>2282</c:v>
                </c:pt>
                <c:pt idx="653">
                  <c:v>2285.5</c:v>
                </c:pt>
                <c:pt idx="654">
                  <c:v>2289</c:v>
                </c:pt>
                <c:pt idx="655">
                  <c:v>2292.5</c:v>
                </c:pt>
                <c:pt idx="656">
                  <c:v>2296</c:v>
                </c:pt>
                <c:pt idx="657">
                  <c:v>2299.5</c:v>
                </c:pt>
                <c:pt idx="658">
                  <c:v>2303</c:v>
                </c:pt>
                <c:pt idx="659">
                  <c:v>2306.5</c:v>
                </c:pt>
                <c:pt idx="660">
                  <c:v>2310</c:v>
                </c:pt>
                <c:pt idx="661">
                  <c:v>2313.5</c:v>
                </c:pt>
                <c:pt idx="662">
                  <c:v>2317</c:v>
                </c:pt>
                <c:pt idx="663">
                  <c:v>2320.5</c:v>
                </c:pt>
                <c:pt idx="664">
                  <c:v>2324</c:v>
                </c:pt>
                <c:pt idx="665">
                  <c:v>2327.5</c:v>
                </c:pt>
                <c:pt idx="666">
                  <c:v>2331</c:v>
                </c:pt>
                <c:pt idx="667">
                  <c:v>2334.5</c:v>
                </c:pt>
                <c:pt idx="668">
                  <c:v>2338</c:v>
                </c:pt>
                <c:pt idx="669">
                  <c:v>2341.5</c:v>
                </c:pt>
                <c:pt idx="670">
                  <c:v>2345</c:v>
                </c:pt>
                <c:pt idx="671">
                  <c:v>2348.5</c:v>
                </c:pt>
                <c:pt idx="672">
                  <c:v>2352</c:v>
                </c:pt>
                <c:pt idx="673">
                  <c:v>2355.5</c:v>
                </c:pt>
                <c:pt idx="674">
                  <c:v>2359</c:v>
                </c:pt>
                <c:pt idx="675">
                  <c:v>2362.5</c:v>
                </c:pt>
                <c:pt idx="676">
                  <c:v>2366</c:v>
                </c:pt>
                <c:pt idx="677">
                  <c:v>2369.5</c:v>
                </c:pt>
                <c:pt idx="678">
                  <c:v>2373</c:v>
                </c:pt>
                <c:pt idx="679">
                  <c:v>2376.5</c:v>
                </c:pt>
                <c:pt idx="680">
                  <c:v>2380</c:v>
                </c:pt>
                <c:pt idx="681">
                  <c:v>2383.5</c:v>
                </c:pt>
                <c:pt idx="682">
                  <c:v>2387</c:v>
                </c:pt>
                <c:pt idx="683">
                  <c:v>2390.5</c:v>
                </c:pt>
                <c:pt idx="684">
                  <c:v>2394</c:v>
                </c:pt>
                <c:pt idx="685">
                  <c:v>2397.5</c:v>
                </c:pt>
                <c:pt idx="686">
                  <c:v>2401</c:v>
                </c:pt>
                <c:pt idx="687">
                  <c:v>2404.5</c:v>
                </c:pt>
                <c:pt idx="688">
                  <c:v>2408</c:v>
                </c:pt>
                <c:pt idx="689">
                  <c:v>2411.5</c:v>
                </c:pt>
                <c:pt idx="690">
                  <c:v>2415</c:v>
                </c:pt>
                <c:pt idx="691">
                  <c:v>2418.5</c:v>
                </c:pt>
                <c:pt idx="692">
                  <c:v>2422</c:v>
                </c:pt>
                <c:pt idx="693">
                  <c:v>2425.5</c:v>
                </c:pt>
                <c:pt idx="694">
                  <c:v>2429</c:v>
                </c:pt>
                <c:pt idx="695">
                  <c:v>2432.5</c:v>
                </c:pt>
                <c:pt idx="696">
                  <c:v>2436</c:v>
                </c:pt>
                <c:pt idx="697">
                  <c:v>2439.5</c:v>
                </c:pt>
                <c:pt idx="698">
                  <c:v>2443</c:v>
                </c:pt>
                <c:pt idx="699">
                  <c:v>2446.5</c:v>
                </c:pt>
                <c:pt idx="700">
                  <c:v>2450</c:v>
                </c:pt>
                <c:pt idx="701">
                  <c:v>2453.5</c:v>
                </c:pt>
                <c:pt idx="702">
                  <c:v>2457</c:v>
                </c:pt>
                <c:pt idx="703">
                  <c:v>2460.5</c:v>
                </c:pt>
                <c:pt idx="704">
                  <c:v>2464</c:v>
                </c:pt>
                <c:pt idx="705">
                  <c:v>2467.5</c:v>
                </c:pt>
                <c:pt idx="706">
                  <c:v>2471</c:v>
                </c:pt>
                <c:pt idx="707">
                  <c:v>2474.5</c:v>
                </c:pt>
                <c:pt idx="708">
                  <c:v>2478</c:v>
                </c:pt>
                <c:pt idx="709">
                  <c:v>2481.5</c:v>
                </c:pt>
                <c:pt idx="710">
                  <c:v>2485</c:v>
                </c:pt>
                <c:pt idx="711">
                  <c:v>2488.5</c:v>
                </c:pt>
                <c:pt idx="712">
                  <c:v>2492</c:v>
                </c:pt>
                <c:pt idx="713">
                  <c:v>2495.5</c:v>
                </c:pt>
                <c:pt idx="714">
                  <c:v>2499</c:v>
                </c:pt>
                <c:pt idx="715">
                  <c:v>2502.5</c:v>
                </c:pt>
                <c:pt idx="716">
                  <c:v>2506</c:v>
                </c:pt>
                <c:pt idx="717">
                  <c:v>2509.5</c:v>
                </c:pt>
                <c:pt idx="718">
                  <c:v>2513</c:v>
                </c:pt>
                <c:pt idx="719">
                  <c:v>2516.5</c:v>
                </c:pt>
                <c:pt idx="720">
                  <c:v>2520</c:v>
                </c:pt>
                <c:pt idx="721">
                  <c:v>2523.5</c:v>
                </c:pt>
                <c:pt idx="722">
                  <c:v>2527</c:v>
                </c:pt>
                <c:pt idx="723">
                  <c:v>2530.5</c:v>
                </c:pt>
                <c:pt idx="724">
                  <c:v>2534</c:v>
                </c:pt>
                <c:pt idx="725">
                  <c:v>2537.5</c:v>
                </c:pt>
                <c:pt idx="726">
                  <c:v>2541</c:v>
                </c:pt>
                <c:pt idx="727">
                  <c:v>2544.5</c:v>
                </c:pt>
                <c:pt idx="728">
                  <c:v>2548</c:v>
                </c:pt>
                <c:pt idx="729">
                  <c:v>2551.5</c:v>
                </c:pt>
                <c:pt idx="730">
                  <c:v>2555</c:v>
                </c:pt>
                <c:pt idx="731">
                  <c:v>2558.5</c:v>
                </c:pt>
                <c:pt idx="732">
                  <c:v>2562</c:v>
                </c:pt>
                <c:pt idx="733">
                  <c:v>2565.5</c:v>
                </c:pt>
                <c:pt idx="734">
                  <c:v>2569</c:v>
                </c:pt>
                <c:pt idx="735">
                  <c:v>2572.5</c:v>
                </c:pt>
                <c:pt idx="736">
                  <c:v>2576</c:v>
                </c:pt>
                <c:pt idx="737">
                  <c:v>2579.5</c:v>
                </c:pt>
                <c:pt idx="738">
                  <c:v>2583</c:v>
                </c:pt>
                <c:pt idx="739">
                  <c:v>2586.5</c:v>
                </c:pt>
                <c:pt idx="740">
                  <c:v>2590</c:v>
                </c:pt>
                <c:pt idx="741">
                  <c:v>2593.5</c:v>
                </c:pt>
                <c:pt idx="742">
                  <c:v>2597</c:v>
                </c:pt>
                <c:pt idx="743">
                  <c:v>2600.5</c:v>
                </c:pt>
                <c:pt idx="744">
                  <c:v>2604</c:v>
                </c:pt>
                <c:pt idx="745">
                  <c:v>2607.5</c:v>
                </c:pt>
                <c:pt idx="746">
                  <c:v>2611</c:v>
                </c:pt>
                <c:pt idx="747">
                  <c:v>2614.5</c:v>
                </c:pt>
                <c:pt idx="748">
                  <c:v>2618</c:v>
                </c:pt>
                <c:pt idx="749">
                  <c:v>2621.5</c:v>
                </c:pt>
                <c:pt idx="750">
                  <c:v>2625</c:v>
                </c:pt>
                <c:pt idx="751">
                  <c:v>2628.5</c:v>
                </c:pt>
                <c:pt idx="752">
                  <c:v>2632</c:v>
                </c:pt>
                <c:pt idx="753">
                  <c:v>2635.5</c:v>
                </c:pt>
                <c:pt idx="754">
                  <c:v>2639</c:v>
                </c:pt>
                <c:pt idx="755">
                  <c:v>2642.5</c:v>
                </c:pt>
                <c:pt idx="756">
                  <c:v>2646</c:v>
                </c:pt>
                <c:pt idx="757">
                  <c:v>2649.5</c:v>
                </c:pt>
                <c:pt idx="758">
                  <c:v>2653</c:v>
                </c:pt>
                <c:pt idx="759">
                  <c:v>2656.5</c:v>
                </c:pt>
                <c:pt idx="760">
                  <c:v>2660</c:v>
                </c:pt>
                <c:pt idx="761">
                  <c:v>2663.5</c:v>
                </c:pt>
                <c:pt idx="762">
                  <c:v>2667</c:v>
                </c:pt>
                <c:pt idx="763">
                  <c:v>2670.5</c:v>
                </c:pt>
                <c:pt idx="764">
                  <c:v>2674</c:v>
                </c:pt>
                <c:pt idx="765">
                  <c:v>2677.5</c:v>
                </c:pt>
                <c:pt idx="766">
                  <c:v>2681</c:v>
                </c:pt>
                <c:pt idx="767">
                  <c:v>2684.5</c:v>
                </c:pt>
                <c:pt idx="768">
                  <c:v>2688</c:v>
                </c:pt>
                <c:pt idx="769">
                  <c:v>2691.5</c:v>
                </c:pt>
                <c:pt idx="770">
                  <c:v>2695</c:v>
                </c:pt>
                <c:pt idx="771">
                  <c:v>2698.5</c:v>
                </c:pt>
                <c:pt idx="772">
                  <c:v>2702</c:v>
                </c:pt>
                <c:pt idx="773">
                  <c:v>2705.5</c:v>
                </c:pt>
                <c:pt idx="774">
                  <c:v>2709</c:v>
                </c:pt>
                <c:pt idx="775">
                  <c:v>2712.5</c:v>
                </c:pt>
                <c:pt idx="776">
                  <c:v>2716</c:v>
                </c:pt>
                <c:pt idx="777">
                  <c:v>2719.5</c:v>
                </c:pt>
                <c:pt idx="778">
                  <c:v>2723</c:v>
                </c:pt>
                <c:pt idx="779">
                  <c:v>2726.5</c:v>
                </c:pt>
                <c:pt idx="780">
                  <c:v>2730</c:v>
                </c:pt>
                <c:pt idx="781">
                  <c:v>2733.5</c:v>
                </c:pt>
                <c:pt idx="782">
                  <c:v>2737</c:v>
                </c:pt>
                <c:pt idx="783">
                  <c:v>2740.5</c:v>
                </c:pt>
                <c:pt idx="784">
                  <c:v>2744</c:v>
                </c:pt>
                <c:pt idx="785">
                  <c:v>2747.5</c:v>
                </c:pt>
                <c:pt idx="786">
                  <c:v>2751</c:v>
                </c:pt>
                <c:pt idx="787">
                  <c:v>2754.5</c:v>
                </c:pt>
                <c:pt idx="788">
                  <c:v>2758</c:v>
                </c:pt>
                <c:pt idx="789">
                  <c:v>2761.5</c:v>
                </c:pt>
                <c:pt idx="790">
                  <c:v>2765</c:v>
                </c:pt>
                <c:pt idx="791">
                  <c:v>2768.5</c:v>
                </c:pt>
                <c:pt idx="792">
                  <c:v>2772</c:v>
                </c:pt>
                <c:pt idx="793">
                  <c:v>2775.5</c:v>
                </c:pt>
                <c:pt idx="794">
                  <c:v>2779</c:v>
                </c:pt>
                <c:pt idx="795">
                  <c:v>2782.5</c:v>
                </c:pt>
                <c:pt idx="796">
                  <c:v>2786</c:v>
                </c:pt>
                <c:pt idx="797">
                  <c:v>2789.5</c:v>
                </c:pt>
                <c:pt idx="798">
                  <c:v>2793</c:v>
                </c:pt>
                <c:pt idx="799">
                  <c:v>2796.5</c:v>
                </c:pt>
                <c:pt idx="800">
                  <c:v>2800</c:v>
                </c:pt>
                <c:pt idx="801">
                  <c:v>2803.5</c:v>
                </c:pt>
                <c:pt idx="802">
                  <c:v>2807</c:v>
                </c:pt>
                <c:pt idx="803">
                  <c:v>2810.5</c:v>
                </c:pt>
                <c:pt idx="804">
                  <c:v>2814</c:v>
                </c:pt>
                <c:pt idx="805">
                  <c:v>2817.5</c:v>
                </c:pt>
                <c:pt idx="806">
                  <c:v>2821</c:v>
                </c:pt>
                <c:pt idx="807">
                  <c:v>2824.5</c:v>
                </c:pt>
                <c:pt idx="808">
                  <c:v>2828</c:v>
                </c:pt>
                <c:pt idx="809">
                  <c:v>2831.5</c:v>
                </c:pt>
                <c:pt idx="810">
                  <c:v>2835</c:v>
                </c:pt>
                <c:pt idx="811">
                  <c:v>2838.5</c:v>
                </c:pt>
                <c:pt idx="812">
                  <c:v>2842</c:v>
                </c:pt>
                <c:pt idx="813">
                  <c:v>2845.5</c:v>
                </c:pt>
                <c:pt idx="814">
                  <c:v>2849</c:v>
                </c:pt>
                <c:pt idx="815">
                  <c:v>2852.5</c:v>
                </c:pt>
                <c:pt idx="816">
                  <c:v>2856</c:v>
                </c:pt>
                <c:pt idx="817">
                  <c:v>2859.5</c:v>
                </c:pt>
                <c:pt idx="818">
                  <c:v>2863</c:v>
                </c:pt>
                <c:pt idx="819">
                  <c:v>2866.5</c:v>
                </c:pt>
                <c:pt idx="820">
                  <c:v>2870</c:v>
                </c:pt>
                <c:pt idx="821">
                  <c:v>2873.5</c:v>
                </c:pt>
                <c:pt idx="822">
                  <c:v>2877</c:v>
                </c:pt>
                <c:pt idx="823">
                  <c:v>2880.5</c:v>
                </c:pt>
                <c:pt idx="824">
                  <c:v>2884</c:v>
                </c:pt>
                <c:pt idx="825">
                  <c:v>2887.5</c:v>
                </c:pt>
                <c:pt idx="826">
                  <c:v>2891</c:v>
                </c:pt>
                <c:pt idx="827">
                  <c:v>2894.5</c:v>
                </c:pt>
                <c:pt idx="828">
                  <c:v>2898</c:v>
                </c:pt>
                <c:pt idx="829">
                  <c:v>2901.5</c:v>
                </c:pt>
                <c:pt idx="830">
                  <c:v>2901.5</c:v>
                </c:pt>
                <c:pt idx="831">
                  <c:v>2905</c:v>
                </c:pt>
                <c:pt idx="832">
                  <c:v>2908.5</c:v>
                </c:pt>
                <c:pt idx="833">
                  <c:v>2912</c:v>
                </c:pt>
                <c:pt idx="834">
                  <c:v>2915.5</c:v>
                </c:pt>
                <c:pt idx="835">
                  <c:v>2919</c:v>
                </c:pt>
                <c:pt idx="836">
                  <c:v>2922.5</c:v>
                </c:pt>
                <c:pt idx="837">
                  <c:v>2926</c:v>
                </c:pt>
                <c:pt idx="838">
                  <c:v>2929.5</c:v>
                </c:pt>
                <c:pt idx="839">
                  <c:v>2933</c:v>
                </c:pt>
                <c:pt idx="840">
                  <c:v>2936.5</c:v>
                </c:pt>
                <c:pt idx="841">
                  <c:v>2940</c:v>
                </c:pt>
                <c:pt idx="842">
                  <c:v>2943.5</c:v>
                </c:pt>
                <c:pt idx="843">
                  <c:v>2947</c:v>
                </c:pt>
                <c:pt idx="844">
                  <c:v>2950.5</c:v>
                </c:pt>
                <c:pt idx="845">
                  <c:v>2954</c:v>
                </c:pt>
                <c:pt idx="846">
                  <c:v>2957.5</c:v>
                </c:pt>
                <c:pt idx="847">
                  <c:v>2961</c:v>
                </c:pt>
                <c:pt idx="848">
                  <c:v>2964.5</c:v>
                </c:pt>
                <c:pt idx="849">
                  <c:v>2968</c:v>
                </c:pt>
                <c:pt idx="850">
                  <c:v>2971.5</c:v>
                </c:pt>
                <c:pt idx="851">
                  <c:v>2975</c:v>
                </c:pt>
                <c:pt idx="852">
                  <c:v>2978.5</c:v>
                </c:pt>
                <c:pt idx="853">
                  <c:v>2982</c:v>
                </c:pt>
                <c:pt idx="854">
                  <c:v>2985.5</c:v>
                </c:pt>
                <c:pt idx="855">
                  <c:v>2989</c:v>
                </c:pt>
                <c:pt idx="856">
                  <c:v>2992.5</c:v>
                </c:pt>
                <c:pt idx="857">
                  <c:v>2996</c:v>
                </c:pt>
                <c:pt idx="858">
                  <c:v>2999.5</c:v>
                </c:pt>
                <c:pt idx="859">
                  <c:v>3003</c:v>
                </c:pt>
                <c:pt idx="860">
                  <c:v>3006.5</c:v>
                </c:pt>
                <c:pt idx="861">
                  <c:v>3010</c:v>
                </c:pt>
                <c:pt idx="862">
                  <c:v>3013.5</c:v>
                </c:pt>
                <c:pt idx="863">
                  <c:v>3017</c:v>
                </c:pt>
                <c:pt idx="864">
                  <c:v>3020.5</c:v>
                </c:pt>
                <c:pt idx="865">
                  <c:v>3024</c:v>
                </c:pt>
                <c:pt idx="866">
                  <c:v>3027.5</c:v>
                </c:pt>
                <c:pt idx="867">
                  <c:v>3031</c:v>
                </c:pt>
                <c:pt idx="868">
                  <c:v>3034.5</c:v>
                </c:pt>
                <c:pt idx="869">
                  <c:v>3038</c:v>
                </c:pt>
                <c:pt idx="870">
                  <c:v>3041.5</c:v>
                </c:pt>
                <c:pt idx="871">
                  <c:v>3045</c:v>
                </c:pt>
                <c:pt idx="872">
                  <c:v>3048.5</c:v>
                </c:pt>
                <c:pt idx="873">
                  <c:v>3052</c:v>
                </c:pt>
                <c:pt idx="874">
                  <c:v>3055.5</c:v>
                </c:pt>
                <c:pt idx="875">
                  <c:v>3059</c:v>
                </c:pt>
                <c:pt idx="876">
                  <c:v>3062.5</c:v>
                </c:pt>
                <c:pt idx="877">
                  <c:v>3066</c:v>
                </c:pt>
                <c:pt idx="878">
                  <c:v>3069.5</c:v>
                </c:pt>
                <c:pt idx="879">
                  <c:v>3073</c:v>
                </c:pt>
                <c:pt idx="880">
                  <c:v>3076.5</c:v>
                </c:pt>
                <c:pt idx="881">
                  <c:v>3080</c:v>
                </c:pt>
                <c:pt idx="882">
                  <c:v>3083.5</c:v>
                </c:pt>
                <c:pt idx="883">
                  <c:v>3087</c:v>
                </c:pt>
                <c:pt idx="884">
                  <c:v>3090.5</c:v>
                </c:pt>
                <c:pt idx="885">
                  <c:v>3094</c:v>
                </c:pt>
                <c:pt idx="886">
                  <c:v>3097.5</c:v>
                </c:pt>
                <c:pt idx="887">
                  <c:v>3101</c:v>
                </c:pt>
                <c:pt idx="888">
                  <c:v>3104.5</c:v>
                </c:pt>
                <c:pt idx="889">
                  <c:v>3108</c:v>
                </c:pt>
                <c:pt idx="890">
                  <c:v>3111.5</c:v>
                </c:pt>
                <c:pt idx="891">
                  <c:v>3115</c:v>
                </c:pt>
                <c:pt idx="892">
                  <c:v>3118.5</c:v>
                </c:pt>
                <c:pt idx="893">
                  <c:v>3122</c:v>
                </c:pt>
                <c:pt idx="894">
                  <c:v>3125.5</c:v>
                </c:pt>
                <c:pt idx="895">
                  <c:v>3129</c:v>
                </c:pt>
                <c:pt idx="896">
                  <c:v>3132.5</c:v>
                </c:pt>
                <c:pt idx="897">
                  <c:v>3136</c:v>
                </c:pt>
                <c:pt idx="898">
                  <c:v>3139.5</c:v>
                </c:pt>
                <c:pt idx="899">
                  <c:v>3143</c:v>
                </c:pt>
                <c:pt idx="900">
                  <c:v>3146.5</c:v>
                </c:pt>
                <c:pt idx="901">
                  <c:v>3150</c:v>
                </c:pt>
                <c:pt idx="902">
                  <c:v>3153.5</c:v>
                </c:pt>
                <c:pt idx="903">
                  <c:v>3157</c:v>
                </c:pt>
                <c:pt idx="904">
                  <c:v>3160.5</c:v>
                </c:pt>
                <c:pt idx="905">
                  <c:v>3164</c:v>
                </c:pt>
                <c:pt idx="906">
                  <c:v>3167.5</c:v>
                </c:pt>
                <c:pt idx="907">
                  <c:v>3171</c:v>
                </c:pt>
                <c:pt idx="908">
                  <c:v>3174.5</c:v>
                </c:pt>
                <c:pt idx="909">
                  <c:v>3178</c:v>
                </c:pt>
                <c:pt idx="910">
                  <c:v>3181.5</c:v>
                </c:pt>
                <c:pt idx="911">
                  <c:v>3185</c:v>
                </c:pt>
                <c:pt idx="912">
                  <c:v>3188.5</c:v>
                </c:pt>
                <c:pt idx="913">
                  <c:v>3192</c:v>
                </c:pt>
                <c:pt idx="914">
                  <c:v>3195.5</c:v>
                </c:pt>
                <c:pt idx="915">
                  <c:v>3199</c:v>
                </c:pt>
                <c:pt idx="916">
                  <c:v>3202.5</c:v>
                </c:pt>
                <c:pt idx="917">
                  <c:v>3206</c:v>
                </c:pt>
                <c:pt idx="918">
                  <c:v>3209.5</c:v>
                </c:pt>
                <c:pt idx="919">
                  <c:v>3213</c:v>
                </c:pt>
                <c:pt idx="920">
                  <c:v>3216.5</c:v>
                </c:pt>
                <c:pt idx="921">
                  <c:v>3220</c:v>
                </c:pt>
                <c:pt idx="922">
                  <c:v>3223.5</c:v>
                </c:pt>
                <c:pt idx="923">
                  <c:v>3227</c:v>
                </c:pt>
                <c:pt idx="924">
                  <c:v>3230.5</c:v>
                </c:pt>
                <c:pt idx="925">
                  <c:v>3234</c:v>
                </c:pt>
                <c:pt idx="926">
                  <c:v>3237.5</c:v>
                </c:pt>
                <c:pt idx="927">
                  <c:v>3241</c:v>
                </c:pt>
                <c:pt idx="928">
                  <c:v>3244.5</c:v>
                </c:pt>
                <c:pt idx="929">
                  <c:v>3248</c:v>
                </c:pt>
                <c:pt idx="930">
                  <c:v>3251.5</c:v>
                </c:pt>
                <c:pt idx="931">
                  <c:v>3255</c:v>
                </c:pt>
                <c:pt idx="932">
                  <c:v>3258.5</c:v>
                </c:pt>
                <c:pt idx="933">
                  <c:v>3262</c:v>
                </c:pt>
                <c:pt idx="934">
                  <c:v>3265.5</c:v>
                </c:pt>
                <c:pt idx="935">
                  <c:v>3269</c:v>
                </c:pt>
                <c:pt idx="936">
                  <c:v>3272.5</c:v>
                </c:pt>
                <c:pt idx="937">
                  <c:v>3276</c:v>
                </c:pt>
                <c:pt idx="938">
                  <c:v>3279.5</c:v>
                </c:pt>
                <c:pt idx="939">
                  <c:v>3283</c:v>
                </c:pt>
                <c:pt idx="940">
                  <c:v>3286.5</c:v>
                </c:pt>
                <c:pt idx="941">
                  <c:v>3290</c:v>
                </c:pt>
                <c:pt idx="942">
                  <c:v>3293.5</c:v>
                </c:pt>
                <c:pt idx="943">
                  <c:v>3297</c:v>
                </c:pt>
                <c:pt idx="944">
                  <c:v>3300.5</c:v>
                </c:pt>
                <c:pt idx="945">
                  <c:v>3304</c:v>
                </c:pt>
                <c:pt idx="946">
                  <c:v>3307.5</c:v>
                </c:pt>
                <c:pt idx="947">
                  <c:v>3311</c:v>
                </c:pt>
                <c:pt idx="948">
                  <c:v>3314.5</c:v>
                </c:pt>
                <c:pt idx="949">
                  <c:v>3318</c:v>
                </c:pt>
                <c:pt idx="950">
                  <c:v>3321.5</c:v>
                </c:pt>
                <c:pt idx="951">
                  <c:v>3325</c:v>
                </c:pt>
                <c:pt idx="952">
                  <c:v>3328.5</c:v>
                </c:pt>
                <c:pt idx="953">
                  <c:v>3332</c:v>
                </c:pt>
                <c:pt idx="954">
                  <c:v>3335.5</c:v>
                </c:pt>
                <c:pt idx="955">
                  <c:v>3339</c:v>
                </c:pt>
                <c:pt idx="956">
                  <c:v>3342.5</c:v>
                </c:pt>
                <c:pt idx="957">
                  <c:v>3346</c:v>
                </c:pt>
                <c:pt idx="958">
                  <c:v>3349.5</c:v>
                </c:pt>
                <c:pt idx="959">
                  <c:v>3353</c:v>
                </c:pt>
                <c:pt idx="960">
                  <c:v>3356.5</c:v>
                </c:pt>
                <c:pt idx="961">
                  <c:v>3360</c:v>
                </c:pt>
                <c:pt idx="962">
                  <c:v>3363.5</c:v>
                </c:pt>
                <c:pt idx="963">
                  <c:v>3367</c:v>
                </c:pt>
                <c:pt idx="964">
                  <c:v>3370.5</c:v>
                </c:pt>
                <c:pt idx="965">
                  <c:v>3374</c:v>
                </c:pt>
                <c:pt idx="966">
                  <c:v>3377.5</c:v>
                </c:pt>
                <c:pt idx="967">
                  <c:v>3381</c:v>
                </c:pt>
                <c:pt idx="968">
                  <c:v>3384.5</c:v>
                </c:pt>
                <c:pt idx="969">
                  <c:v>3388</c:v>
                </c:pt>
                <c:pt idx="970">
                  <c:v>3391.5</c:v>
                </c:pt>
                <c:pt idx="971">
                  <c:v>3395</c:v>
                </c:pt>
                <c:pt idx="972">
                  <c:v>3398.5</c:v>
                </c:pt>
                <c:pt idx="973">
                  <c:v>3402</c:v>
                </c:pt>
                <c:pt idx="974">
                  <c:v>3405.5</c:v>
                </c:pt>
                <c:pt idx="975">
                  <c:v>3409</c:v>
                </c:pt>
                <c:pt idx="976">
                  <c:v>3412.5</c:v>
                </c:pt>
                <c:pt idx="977">
                  <c:v>3416</c:v>
                </c:pt>
                <c:pt idx="978">
                  <c:v>3419.5</c:v>
                </c:pt>
                <c:pt idx="979">
                  <c:v>3423</c:v>
                </c:pt>
                <c:pt idx="980">
                  <c:v>3426.5</c:v>
                </c:pt>
                <c:pt idx="981">
                  <c:v>3430</c:v>
                </c:pt>
                <c:pt idx="982">
                  <c:v>3433.5</c:v>
                </c:pt>
                <c:pt idx="983">
                  <c:v>3437</c:v>
                </c:pt>
                <c:pt idx="984">
                  <c:v>3440.5</c:v>
                </c:pt>
                <c:pt idx="985">
                  <c:v>3444</c:v>
                </c:pt>
                <c:pt idx="986">
                  <c:v>3447.5</c:v>
                </c:pt>
                <c:pt idx="987">
                  <c:v>3451</c:v>
                </c:pt>
                <c:pt idx="988">
                  <c:v>3454.5</c:v>
                </c:pt>
                <c:pt idx="989">
                  <c:v>3458</c:v>
                </c:pt>
                <c:pt idx="990">
                  <c:v>3461.5</c:v>
                </c:pt>
                <c:pt idx="991">
                  <c:v>3465</c:v>
                </c:pt>
                <c:pt idx="992">
                  <c:v>3468.5</c:v>
                </c:pt>
                <c:pt idx="993">
                  <c:v>3472</c:v>
                </c:pt>
                <c:pt idx="994">
                  <c:v>3475.5</c:v>
                </c:pt>
                <c:pt idx="995">
                  <c:v>3479</c:v>
                </c:pt>
                <c:pt idx="996">
                  <c:v>3482.5</c:v>
                </c:pt>
                <c:pt idx="997">
                  <c:v>3486</c:v>
                </c:pt>
                <c:pt idx="998">
                  <c:v>3489.5</c:v>
                </c:pt>
                <c:pt idx="999">
                  <c:v>3493</c:v>
                </c:pt>
                <c:pt idx="1000">
                  <c:v>3496.5</c:v>
                </c:pt>
                <c:pt idx="1001">
                  <c:v>3500</c:v>
                </c:pt>
                <c:pt idx="1002">
                  <c:v>3503.5</c:v>
                </c:pt>
                <c:pt idx="1003">
                  <c:v>3507</c:v>
                </c:pt>
                <c:pt idx="1004">
                  <c:v>3510.5</c:v>
                </c:pt>
                <c:pt idx="1005">
                  <c:v>3514</c:v>
                </c:pt>
                <c:pt idx="1006">
                  <c:v>3517.5</c:v>
                </c:pt>
                <c:pt idx="1007">
                  <c:v>3521</c:v>
                </c:pt>
                <c:pt idx="1008">
                  <c:v>3524.5</c:v>
                </c:pt>
                <c:pt idx="1009">
                  <c:v>3528</c:v>
                </c:pt>
                <c:pt idx="1010">
                  <c:v>3531.5</c:v>
                </c:pt>
                <c:pt idx="1011">
                  <c:v>3535</c:v>
                </c:pt>
                <c:pt idx="1012">
                  <c:v>3538.5</c:v>
                </c:pt>
                <c:pt idx="1013">
                  <c:v>3542</c:v>
                </c:pt>
                <c:pt idx="1014">
                  <c:v>3545.5</c:v>
                </c:pt>
                <c:pt idx="1015">
                  <c:v>3549</c:v>
                </c:pt>
                <c:pt idx="1016">
                  <c:v>3552.5</c:v>
                </c:pt>
                <c:pt idx="1017">
                  <c:v>3556</c:v>
                </c:pt>
                <c:pt idx="1018">
                  <c:v>3559.5</c:v>
                </c:pt>
                <c:pt idx="1019">
                  <c:v>3563</c:v>
                </c:pt>
                <c:pt idx="1020">
                  <c:v>3566.5</c:v>
                </c:pt>
                <c:pt idx="1021">
                  <c:v>3570</c:v>
                </c:pt>
                <c:pt idx="1022">
                  <c:v>3573.5</c:v>
                </c:pt>
                <c:pt idx="1023">
                  <c:v>3577</c:v>
                </c:pt>
                <c:pt idx="1024">
                  <c:v>3580.5</c:v>
                </c:pt>
                <c:pt idx="1025">
                  <c:v>3584</c:v>
                </c:pt>
                <c:pt idx="1026">
                  <c:v>3587.5</c:v>
                </c:pt>
                <c:pt idx="1027">
                  <c:v>3591</c:v>
                </c:pt>
                <c:pt idx="1028">
                  <c:v>3594.5</c:v>
                </c:pt>
                <c:pt idx="1029">
                  <c:v>3598</c:v>
                </c:pt>
                <c:pt idx="1030">
                  <c:v>3601.5</c:v>
                </c:pt>
                <c:pt idx="1031">
                  <c:v>3605</c:v>
                </c:pt>
                <c:pt idx="1032">
                  <c:v>3608.5</c:v>
                </c:pt>
                <c:pt idx="1033">
                  <c:v>3612</c:v>
                </c:pt>
                <c:pt idx="1034">
                  <c:v>3615.5</c:v>
                </c:pt>
                <c:pt idx="1035">
                  <c:v>3619</c:v>
                </c:pt>
                <c:pt idx="1036">
                  <c:v>3622.5</c:v>
                </c:pt>
                <c:pt idx="1037">
                  <c:v>3626</c:v>
                </c:pt>
                <c:pt idx="1038">
                  <c:v>3629.5</c:v>
                </c:pt>
                <c:pt idx="1039">
                  <c:v>3633</c:v>
                </c:pt>
                <c:pt idx="1040">
                  <c:v>3636.5</c:v>
                </c:pt>
                <c:pt idx="1041">
                  <c:v>3640</c:v>
                </c:pt>
                <c:pt idx="1042">
                  <c:v>3643.5</c:v>
                </c:pt>
                <c:pt idx="1043">
                  <c:v>3647</c:v>
                </c:pt>
                <c:pt idx="1044">
                  <c:v>3650.5</c:v>
                </c:pt>
                <c:pt idx="1045">
                  <c:v>3654</c:v>
                </c:pt>
                <c:pt idx="1046">
                  <c:v>3657.5</c:v>
                </c:pt>
                <c:pt idx="1047">
                  <c:v>3661</c:v>
                </c:pt>
                <c:pt idx="1048">
                  <c:v>3664.5</c:v>
                </c:pt>
                <c:pt idx="1049">
                  <c:v>3668</c:v>
                </c:pt>
                <c:pt idx="1050">
                  <c:v>3671.5</c:v>
                </c:pt>
                <c:pt idx="1051">
                  <c:v>3675</c:v>
                </c:pt>
                <c:pt idx="1052">
                  <c:v>3678.5</c:v>
                </c:pt>
                <c:pt idx="1053">
                  <c:v>3682</c:v>
                </c:pt>
                <c:pt idx="1054">
                  <c:v>3685.5</c:v>
                </c:pt>
                <c:pt idx="1055">
                  <c:v>3689</c:v>
                </c:pt>
                <c:pt idx="1056">
                  <c:v>3692.5</c:v>
                </c:pt>
                <c:pt idx="1057">
                  <c:v>3696</c:v>
                </c:pt>
                <c:pt idx="1058">
                  <c:v>3699.5</c:v>
                </c:pt>
                <c:pt idx="1059">
                  <c:v>3703</c:v>
                </c:pt>
                <c:pt idx="1060">
                  <c:v>3706.5</c:v>
                </c:pt>
                <c:pt idx="1061">
                  <c:v>3710</c:v>
                </c:pt>
                <c:pt idx="1062">
                  <c:v>3713.5</c:v>
                </c:pt>
                <c:pt idx="1063">
                  <c:v>3717</c:v>
                </c:pt>
                <c:pt idx="1064">
                  <c:v>3720.5</c:v>
                </c:pt>
                <c:pt idx="1065">
                  <c:v>3724</c:v>
                </c:pt>
                <c:pt idx="1066">
                  <c:v>3727.5</c:v>
                </c:pt>
                <c:pt idx="1067">
                  <c:v>3731</c:v>
                </c:pt>
                <c:pt idx="1068">
                  <c:v>3734.5</c:v>
                </c:pt>
                <c:pt idx="1069">
                  <c:v>3738</c:v>
                </c:pt>
                <c:pt idx="1070">
                  <c:v>3741.5</c:v>
                </c:pt>
                <c:pt idx="1071">
                  <c:v>3745</c:v>
                </c:pt>
                <c:pt idx="1072">
                  <c:v>3748.5</c:v>
                </c:pt>
                <c:pt idx="1073">
                  <c:v>3752</c:v>
                </c:pt>
                <c:pt idx="1074">
                  <c:v>3755.5</c:v>
                </c:pt>
                <c:pt idx="1075">
                  <c:v>3759</c:v>
                </c:pt>
                <c:pt idx="1076">
                  <c:v>3762.5</c:v>
                </c:pt>
                <c:pt idx="1077">
                  <c:v>3766</c:v>
                </c:pt>
                <c:pt idx="1078">
                  <c:v>3769.5</c:v>
                </c:pt>
                <c:pt idx="1079">
                  <c:v>3773</c:v>
                </c:pt>
                <c:pt idx="1080">
                  <c:v>3776.5</c:v>
                </c:pt>
                <c:pt idx="1081">
                  <c:v>3780</c:v>
                </c:pt>
                <c:pt idx="1082">
                  <c:v>3783.5</c:v>
                </c:pt>
                <c:pt idx="1083">
                  <c:v>3787</c:v>
                </c:pt>
                <c:pt idx="1084">
                  <c:v>3790.5</c:v>
                </c:pt>
                <c:pt idx="1085">
                  <c:v>3794</c:v>
                </c:pt>
                <c:pt idx="1086">
                  <c:v>3797.5</c:v>
                </c:pt>
                <c:pt idx="1087">
                  <c:v>3801</c:v>
                </c:pt>
                <c:pt idx="1088">
                  <c:v>3804.5</c:v>
                </c:pt>
                <c:pt idx="1089">
                  <c:v>3808</c:v>
                </c:pt>
                <c:pt idx="1090">
                  <c:v>3811.5</c:v>
                </c:pt>
                <c:pt idx="1091">
                  <c:v>3815</c:v>
                </c:pt>
                <c:pt idx="1092">
                  <c:v>3818.5</c:v>
                </c:pt>
                <c:pt idx="1093">
                  <c:v>3822</c:v>
                </c:pt>
                <c:pt idx="1094">
                  <c:v>3825.5</c:v>
                </c:pt>
                <c:pt idx="1095">
                  <c:v>3829</c:v>
                </c:pt>
                <c:pt idx="1096">
                  <c:v>3832.5</c:v>
                </c:pt>
                <c:pt idx="1097">
                  <c:v>3836</c:v>
                </c:pt>
                <c:pt idx="1098">
                  <c:v>3839.5</c:v>
                </c:pt>
                <c:pt idx="1099">
                  <c:v>3843</c:v>
                </c:pt>
                <c:pt idx="1100">
                  <c:v>3846.5</c:v>
                </c:pt>
                <c:pt idx="1101">
                  <c:v>3850</c:v>
                </c:pt>
                <c:pt idx="1102">
                  <c:v>3853.5</c:v>
                </c:pt>
                <c:pt idx="1103">
                  <c:v>3857</c:v>
                </c:pt>
                <c:pt idx="1104">
                  <c:v>3860.5</c:v>
                </c:pt>
                <c:pt idx="1105">
                  <c:v>3864</c:v>
                </c:pt>
                <c:pt idx="1106">
                  <c:v>3867.5</c:v>
                </c:pt>
                <c:pt idx="1107">
                  <c:v>3871</c:v>
                </c:pt>
                <c:pt idx="1108">
                  <c:v>3874.5</c:v>
                </c:pt>
                <c:pt idx="1109">
                  <c:v>3878</c:v>
                </c:pt>
                <c:pt idx="1110">
                  <c:v>3881.5</c:v>
                </c:pt>
                <c:pt idx="1111">
                  <c:v>3885</c:v>
                </c:pt>
                <c:pt idx="1112">
                  <c:v>3888.5</c:v>
                </c:pt>
                <c:pt idx="1113">
                  <c:v>3892</c:v>
                </c:pt>
                <c:pt idx="1114">
                  <c:v>3895.5</c:v>
                </c:pt>
                <c:pt idx="1115">
                  <c:v>3899</c:v>
                </c:pt>
                <c:pt idx="1116">
                  <c:v>3902.5</c:v>
                </c:pt>
                <c:pt idx="1117">
                  <c:v>3906</c:v>
                </c:pt>
                <c:pt idx="1118">
                  <c:v>3909.5</c:v>
                </c:pt>
                <c:pt idx="1119">
                  <c:v>3913</c:v>
                </c:pt>
                <c:pt idx="1120">
                  <c:v>3916.5</c:v>
                </c:pt>
                <c:pt idx="1121">
                  <c:v>3920</c:v>
                </c:pt>
                <c:pt idx="1122">
                  <c:v>3923.5</c:v>
                </c:pt>
                <c:pt idx="1123">
                  <c:v>3927</c:v>
                </c:pt>
                <c:pt idx="1124">
                  <c:v>3930.5</c:v>
                </c:pt>
                <c:pt idx="1125">
                  <c:v>3934</c:v>
                </c:pt>
                <c:pt idx="1126">
                  <c:v>3937.5</c:v>
                </c:pt>
                <c:pt idx="1127">
                  <c:v>3941</c:v>
                </c:pt>
                <c:pt idx="1128">
                  <c:v>3944.5</c:v>
                </c:pt>
                <c:pt idx="1129">
                  <c:v>3948</c:v>
                </c:pt>
                <c:pt idx="1130">
                  <c:v>3951.5</c:v>
                </c:pt>
                <c:pt idx="1131">
                  <c:v>3955</c:v>
                </c:pt>
                <c:pt idx="1132">
                  <c:v>3958.5</c:v>
                </c:pt>
                <c:pt idx="1133">
                  <c:v>3962</c:v>
                </c:pt>
                <c:pt idx="1134">
                  <c:v>3965.5</c:v>
                </c:pt>
                <c:pt idx="1135">
                  <c:v>3969</c:v>
                </c:pt>
                <c:pt idx="1136">
                  <c:v>3972.5</c:v>
                </c:pt>
                <c:pt idx="1137">
                  <c:v>3976</c:v>
                </c:pt>
                <c:pt idx="1138">
                  <c:v>3979.5</c:v>
                </c:pt>
                <c:pt idx="1139">
                  <c:v>3983</c:v>
                </c:pt>
                <c:pt idx="1140">
                  <c:v>3986.5</c:v>
                </c:pt>
                <c:pt idx="1141">
                  <c:v>3990</c:v>
                </c:pt>
                <c:pt idx="1142">
                  <c:v>3993.5</c:v>
                </c:pt>
                <c:pt idx="1143">
                  <c:v>3997</c:v>
                </c:pt>
                <c:pt idx="1144">
                  <c:v>4000.5</c:v>
                </c:pt>
                <c:pt idx="1145">
                  <c:v>4004</c:v>
                </c:pt>
                <c:pt idx="1146">
                  <c:v>4007.5</c:v>
                </c:pt>
                <c:pt idx="1147">
                  <c:v>4011</c:v>
                </c:pt>
                <c:pt idx="1148">
                  <c:v>4014.5</c:v>
                </c:pt>
                <c:pt idx="1149">
                  <c:v>4018</c:v>
                </c:pt>
                <c:pt idx="1150">
                  <c:v>4021.5</c:v>
                </c:pt>
                <c:pt idx="1151">
                  <c:v>4025</c:v>
                </c:pt>
                <c:pt idx="1152">
                  <c:v>4028.5</c:v>
                </c:pt>
                <c:pt idx="1153">
                  <c:v>4032</c:v>
                </c:pt>
                <c:pt idx="1154">
                  <c:v>4035.5</c:v>
                </c:pt>
                <c:pt idx="1155">
                  <c:v>4039</c:v>
                </c:pt>
                <c:pt idx="1156">
                  <c:v>4042.5</c:v>
                </c:pt>
                <c:pt idx="1157">
                  <c:v>4046</c:v>
                </c:pt>
                <c:pt idx="1158">
                  <c:v>4049.5</c:v>
                </c:pt>
                <c:pt idx="1159">
                  <c:v>4053</c:v>
                </c:pt>
                <c:pt idx="1160">
                  <c:v>4056.5</c:v>
                </c:pt>
                <c:pt idx="1161">
                  <c:v>4060</c:v>
                </c:pt>
                <c:pt idx="1162">
                  <c:v>4063.5</c:v>
                </c:pt>
                <c:pt idx="1163">
                  <c:v>4067</c:v>
                </c:pt>
                <c:pt idx="1164">
                  <c:v>4070.5</c:v>
                </c:pt>
                <c:pt idx="1165">
                  <c:v>4074</c:v>
                </c:pt>
                <c:pt idx="1166">
                  <c:v>4077.5</c:v>
                </c:pt>
                <c:pt idx="1167">
                  <c:v>4081</c:v>
                </c:pt>
                <c:pt idx="1168">
                  <c:v>4084.5</c:v>
                </c:pt>
                <c:pt idx="1169">
                  <c:v>4088</c:v>
                </c:pt>
                <c:pt idx="1170">
                  <c:v>4091.5</c:v>
                </c:pt>
                <c:pt idx="1171">
                  <c:v>4095</c:v>
                </c:pt>
                <c:pt idx="1172">
                  <c:v>4098.5</c:v>
                </c:pt>
                <c:pt idx="1173">
                  <c:v>4102</c:v>
                </c:pt>
                <c:pt idx="1174">
                  <c:v>4105.5</c:v>
                </c:pt>
                <c:pt idx="1175">
                  <c:v>4109</c:v>
                </c:pt>
                <c:pt idx="1176">
                  <c:v>4112.5</c:v>
                </c:pt>
                <c:pt idx="1177">
                  <c:v>4116</c:v>
                </c:pt>
                <c:pt idx="1178">
                  <c:v>4119.5</c:v>
                </c:pt>
                <c:pt idx="1179">
                  <c:v>4123</c:v>
                </c:pt>
                <c:pt idx="1180">
                  <c:v>4126.5</c:v>
                </c:pt>
                <c:pt idx="1181">
                  <c:v>4130</c:v>
                </c:pt>
                <c:pt idx="1182">
                  <c:v>4133.5</c:v>
                </c:pt>
                <c:pt idx="1183">
                  <c:v>4137</c:v>
                </c:pt>
                <c:pt idx="1184">
                  <c:v>4140.5</c:v>
                </c:pt>
                <c:pt idx="1185">
                  <c:v>4144</c:v>
                </c:pt>
                <c:pt idx="1186">
                  <c:v>4147.5</c:v>
                </c:pt>
                <c:pt idx="1187">
                  <c:v>4151</c:v>
                </c:pt>
                <c:pt idx="1188">
                  <c:v>4154.5</c:v>
                </c:pt>
                <c:pt idx="1189">
                  <c:v>4158</c:v>
                </c:pt>
                <c:pt idx="1190">
                  <c:v>4161.5</c:v>
                </c:pt>
                <c:pt idx="1191">
                  <c:v>4165</c:v>
                </c:pt>
                <c:pt idx="1192">
                  <c:v>4168.5</c:v>
                </c:pt>
                <c:pt idx="1193">
                  <c:v>4172</c:v>
                </c:pt>
                <c:pt idx="1194">
                  <c:v>4175.5</c:v>
                </c:pt>
                <c:pt idx="1195">
                  <c:v>4179</c:v>
                </c:pt>
                <c:pt idx="1196">
                  <c:v>4182.5</c:v>
                </c:pt>
                <c:pt idx="1197">
                  <c:v>4186</c:v>
                </c:pt>
                <c:pt idx="1198">
                  <c:v>4189.5</c:v>
                </c:pt>
                <c:pt idx="1199">
                  <c:v>4193</c:v>
                </c:pt>
                <c:pt idx="1200">
                  <c:v>4196.5</c:v>
                </c:pt>
                <c:pt idx="1201">
                  <c:v>4200</c:v>
                </c:pt>
                <c:pt idx="1202">
                  <c:v>4203.5</c:v>
                </c:pt>
                <c:pt idx="1203">
                  <c:v>4207</c:v>
                </c:pt>
                <c:pt idx="1204">
                  <c:v>4210.5</c:v>
                </c:pt>
                <c:pt idx="1205">
                  <c:v>4214</c:v>
                </c:pt>
                <c:pt idx="1206">
                  <c:v>4217.5</c:v>
                </c:pt>
                <c:pt idx="1207">
                  <c:v>4221</c:v>
                </c:pt>
                <c:pt idx="1208">
                  <c:v>4224.5</c:v>
                </c:pt>
                <c:pt idx="1209">
                  <c:v>4228</c:v>
                </c:pt>
                <c:pt idx="1210">
                  <c:v>4231.5</c:v>
                </c:pt>
                <c:pt idx="1211">
                  <c:v>4235</c:v>
                </c:pt>
                <c:pt idx="1212">
                  <c:v>4238.5</c:v>
                </c:pt>
                <c:pt idx="1213">
                  <c:v>4242</c:v>
                </c:pt>
                <c:pt idx="1214">
                  <c:v>4245.5</c:v>
                </c:pt>
                <c:pt idx="1215">
                  <c:v>4249</c:v>
                </c:pt>
                <c:pt idx="1216">
                  <c:v>4252.5</c:v>
                </c:pt>
                <c:pt idx="1217">
                  <c:v>4256</c:v>
                </c:pt>
                <c:pt idx="1218">
                  <c:v>4259.5</c:v>
                </c:pt>
                <c:pt idx="1219">
                  <c:v>4263</c:v>
                </c:pt>
                <c:pt idx="1220">
                  <c:v>4266.5</c:v>
                </c:pt>
                <c:pt idx="1221">
                  <c:v>4270</c:v>
                </c:pt>
                <c:pt idx="1222">
                  <c:v>4273.5</c:v>
                </c:pt>
                <c:pt idx="1223">
                  <c:v>4277</c:v>
                </c:pt>
                <c:pt idx="1224">
                  <c:v>4280.5</c:v>
                </c:pt>
                <c:pt idx="1225">
                  <c:v>4284</c:v>
                </c:pt>
                <c:pt idx="1226">
                  <c:v>4287.5</c:v>
                </c:pt>
                <c:pt idx="1227">
                  <c:v>4291</c:v>
                </c:pt>
                <c:pt idx="1228">
                  <c:v>4294.5</c:v>
                </c:pt>
                <c:pt idx="1229">
                  <c:v>4298</c:v>
                </c:pt>
                <c:pt idx="1230">
                  <c:v>4301.5</c:v>
                </c:pt>
                <c:pt idx="1231">
                  <c:v>4305</c:v>
                </c:pt>
                <c:pt idx="1232">
                  <c:v>4308.5</c:v>
                </c:pt>
                <c:pt idx="1233">
                  <c:v>4312</c:v>
                </c:pt>
                <c:pt idx="1234">
                  <c:v>4315.5</c:v>
                </c:pt>
                <c:pt idx="1235">
                  <c:v>4319</c:v>
                </c:pt>
                <c:pt idx="1236">
                  <c:v>4322.5</c:v>
                </c:pt>
                <c:pt idx="1237">
                  <c:v>4326</c:v>
                </c:pt>
                <c:pt idx="1238">
                  <c:v>4329.5</c:v>
                </c:pt>
                <c:pt idx="1239">
                  <c:v>4333</c:v>
                </c:pt>
                <c:pt idx="1240">
                  <c:v>4336.5</c:v>
                </c:pt>
                <c:pt idx="1241">
                  <c:v>4340</c:v>
                </c:pt>
                <c:pt idx="1242">
                  <c:v>4343.5</c:v>
                </c:pt>
                <c:pt idx="1243">
                  <c:v>4347</c:v>
                </c:pt>
                <c:pt idx="1244">
                  <c:v>4350.5</c:v>
                </c:pt>
                <c:pt idx="1245">
                  <c:v>4354</c:v>
                </c:pt>
                <c:pt idx="1246">
                  <c:v>4357.5</c:v>
                </c:pt>
                <c:pt idx="1247">
                  <c:v>4361</c:v>
                </c:pt>
                <c:pt idx="1248">
                  <c:v>4364.5</c:v>
                </c:pt>
                <c:pt idx="1249">
                  <c:v>4368</c:v>
                </c:pt>
                <c:pt idx="1250">
                  <c:v>4371.5</c:v>
                </c:pt>
                <c:pt idx="1251">
                  <c:v>4375</c:v>
                </c:pt>
                <c:pt idx="1252">
                  <c:v>4378.5</c:v>
                </c:pt>
                <c:pt idx="1253">
                  <c:v>4382</c:v>
                </c:pt>
                <c:pt idx="1254">
                  <c:v>4385.5</c:v>
                </c:pt>
                <c:pt idx="1255">
                  <c:v>4389</c:v>
                </c:pt>
                <c:pt idx="1256">
                  <c:v>4392.5</c:v>
                </c:pt>
                <c:pt idx="1257">
                  <c:v>4396</c:v>
                </c:pt>
                <c:pt idx="1258">
                  <c:v>4399.5</c:v>
                </c:pt>
                <c:pt idx="1259">
                  <c:v>4403</c:v>
                </c:pt>
                <c:pt idx="1260">
                  <c:v>4406.5</c:v>
                </c:pt>
                <c:pt idx="1261">
                  <c:v>4410</c:v>
                </c:pt>
                <c:pt idx="1262">
                  <c:v>4413.5</c:v>
                </c:pt>
                <c:pt idx="1263">
                  <c:v>4417</c:v>
                </c:pt>
                <c:pt idx="1264">
                  <c:v>4420.5</c:v>
                </c:pt>
                <c:pt idx="1265">
                  <c:v>4424</c:v>
                </c:pt>
                <c:pt idx="1266">
                  <c:v>4427.5</c:v>
                </c:pt>
                <c:pt idx="1267">
                  <c:v>4431</c:v>
                </c:pt>
                <c:pt idx="1268">
                  <c:v>4434.5</c:v>
                </c:pt>
                <c:pt idx="1269">
                  <c:v>4438</c:v>
                </c:pt>
                <c:pt idx="1270">
                  <c:v>4441.5</c:v>
                </c:pt>
                <c:pt idx="1271">
                  <c:v>4445</c:v>
                </c:pt>
                <c:pt idx="1272">
                  <c:v>4448.5</c:v>
                </c:pt>
                <c:pt idx="1273">
                  <c:v>4452</c:v>
                </c:pt>
                <c:pt idx="1274">
                  <c:v>4455.5</c:v>
                </c:pt>
                <c:pt idx="1275">
                  <c:v>4459</c:v>
                </c:pt>
                <c:pt idx="1276">
                  <c:v>4462.5</c:v>
                </c:pt>
                <c:pt idx="1277">
                  <c:v>4466</c:v>
                </c:pt>
                <c:pt idx="1278">
                  <c:v>4469.5</c:v>
                </c:pt>
                <c:pt idx="1279">
                  <c:v>4473</c:v>
                </c:pt>
                <c:pt idx="1280">
                  <c:v>4476.5</c:v>
                </c:pt>
                <c:pt idx="1281">
                  <c:v>4480</c:v>
                </c:pt>
                <c:pt idx="1282">
                  <c:v>4483.5</c:v>
                </c:pt>
                <c:pt idx="1283">
                  <c:v>4487</c:v>
                </c:pt>
                <c:pt idx="1284">
                  <c:v>4490.5</c:v>
                </c:pt>
                <c:pt idx="1285">
                  <c:v>4494</c:v>
                </c:pt>
                <c:pt idx="1286">
                  <c:v>4497.5</c:v>
                </c:pt>
                <c:pt idx="1287">
                  <c:v>4501</c:v>
                </c:pt>
                <c:pt idx="1288">
                  <c:v>4504.5</c:v>
                </c:pt>
                <c:pt idx="1289">
                  <c:v>4508</c:v>
                </c:pt>
                <c:pt idx="1290">
                  <c:v>4511.5</c:v>
                </c:pt>
                <c:pt idx="1291">
                  <c:v>4515</c:v>
                </c:pt>
                <c:pt idx="1292">
                  <c:v>4518.5</c:v>
                </c:pt>
                <c:pt idx="1293">
                  <c:v>4522</c:v>
                </c:pt>
                <c:pt idx="1294">
                  <c:v>4525.5</c:v>
                </c:pt>
                <c:pt idx="1295">
                  <c:v>4529</c:v>
                </c:pt>
                <c:pt idx="1296">
                  <c:v>4532.5</c:v>
                </c:pt>
                <c:pt idx="1297">
                  <c:v>4536</c:v>
                </c:pt>
                <c:pt idx="1298">
                  <c:v>4539.5</c:v>
                </c:pt>
                <c:pt idx="1299">
                  <c:v>4543</c:v>
                </c:pt>
                <c:pt idx="1300">
                  <c:v>4546.5</c:v>
                </c:pt>
                <c:pt idx="1301">
                  <c:v>4550</c:v>
                </c:pt>
                <c:pt idx="1302">
                  <c:v>4553.5</c:v>
                </c:pt>
                <c:pt idx="1303">
                  <c:v>4557</c:v>
                </c:pt>
                <c:pt idx="1304">
                  <c:v>4560.5</c:v>
                </c:pt>
                <c:pt idx="1305">
                  <c:v>4564</c:v>
                </c:pt>
                <c:pt idx="1306">
                  <c:v>4567.5</c:v>
                </c:pt>
                <c:pt idx="1307">
                  <c:v>4571</c:v>
                </c:pt>
                <c:pt idx="1308">
                  <c:v>4574.5</c:v>
                </c:pt>
                <c:pt idx="1309">
                  <c:v>4578</c:v>
                </c:pt>
                <c:pt idx="1310">
                  <c:v>4581.5</c:v>
                </c:pt>
                <c:pt idx="1311">
                  <c:v>4585</c:v>
                </c:pt>
                <c:pt idx="1312">
                  <c:v>4588.5</c:v>
                </c:pt>
                <c:pt idx="1313">
                  <c:v>4592</c:v>
                </c:pt>
                <c:pt idx="1314">
                  <c:v>4595.5</c:v>
                </c:pt>
                <c:pt idx="1315">
                  <c:v>4599</c:v>
                </c:pt>
                <c:pt idx="1316">
                  <c:v>4602.5</c:v>
                </c:pt>
                <c:pt idx="1317">
                  <c:v>4606</c:v>
                </c:pt>
                <c:pt idx="1318">
                  <c:v>4609.5</c:v>
                </c:pt>
                <c:pt idx="1319">
                  <c:v>4613</c:v>
                </c:pt>
                <c:pt idx="1320">
                  <c:v>4616.5</c:v>
                </c:pt>
                <c:pt idx="1321">
                  <c:v>4620</c:v>
                </c:pt>
                <c:pt idx="1322">
                  <c:v>4623.5</c:v>
                </c:pt>
                <c:pt idx="1323">
                  <c:v>4627</c:v>
                </c:pt>
                <c:pt idx="1324">
                  <c:v>4630.5</c:v>
                </c:pt>
                <c:pt idx="1325">
                  <c:v>4634</c:v>
                </c:pt>
                <c:pt idx="1326">
                  <c:v>4637.5</c:v>
                </c:pt>
                <c:pt idx="1327">
                  <c:v>4641</c:v>
                </c:pt>
                <c:pt idx="1328">
                  <c:v>4644.5</c:v>
                </c:pt>
                <c:pt idx="1329">
                  <c:v>4648</c:v>
                </c:pt>
                <c:pt idx="1330">
                  <c:v>4651.5</c:v>
                </c:pt>
                <c:pt idx="1331">
                  <c:v>4655</c:v>
                </c:pt>
                <c:pt idx="1332">
                  <c:v>4658.5</c:v>
                </c:pt>
                <c:pt idx="1333">
                  <c:v>4662</c:v>
                </c:pt>
                <c:pt idx="1334">
                  <c:v>4665.5</c:v>
                </c:pt>
                <c:pt idx="1335">
                  <c:v>4669</c:v>
                </c:pt>
                <c:pt idx="1336">
                  <c:v>4672.5</c:v>
                </c:pt>
                <c:pt idx="1337">
                  <c:v>4676</c:v>
                </c:pt>
                <c:pt idx="1338">
                  <c:v>4679.5</c:v>
                </c:pt>
                <c:pt idx="1339">
                  <c:v>4683</c:v>
                </c:pt>
                <c:pt idx="1340">
                  <c:v>4686.5</c:v>
                </c:pt>
                <c:pt idx="1341">
                  <c:v>4690</c:v>
                </c:pt>
                <c:pt idx="1342">
                  <c:v>4693.5</c:v>
                </c:pt>
                <c:pt idx="1343">
                  <c:v>4697</c:v>
                </c:pt>
                <c:pt idx="1344">
                  <c:v>4700.5</c:v>
                </c:pt>
                <c:pt idx="1345">
                  <c:v>4704</c:v>
                </c:pt>
                <c:pt idx="1346">
                  <c:v>4707.5</c:v>
                </c:pt>
                <c:pt idx="1347">
                  <c:v>4711</c:v>
                </c:pt>
                <c:pt idx="1348">
                  <c:v>4714.5</c:v>
                </c:pt>
                <c:pt idx="1349">
                  <c:v>4718</c:v>
                </c:pt>
                <c:pt idx="1350">
                  <c:v>4721.5</c:v>
                </c:pt>
                <c:pt idx="1351">
                  <c:v>4725</c:v>
                </c:pt>
                <c:pt idx="1352">
                  <c:v>4728.5</c:v>
                </c:pt>
                <c:pt idx="1353">
                  <c:v>4732</c:v>
                </c:pt>
                <c:pt idx="1354">
                  <c:v>4735.5</c:v>
                </c:pt>
                <c:pt idx="1355">
                  <c:v>4739</c:v>
                </c:pt>
                <c:pt idx="1356">
                  <c:v>4742.5</c:v>
                </c:pt>
                <c:pt idx="1357">
                  <c:v>4746</c:v>
                </c:pt>
                <c:pt idx="1358">
                  <c:v>4749.5</c:v>
                </c:pt>
                <c:pt idx="1359">
                  <c:v>4753</c:v>
                </c:pt>
                <c:pt idx="1360">
                  <c:v>4756.5</c:v>
                </c:pt>
                <c:pt idx="1361">
                  <c:v>4760</c:v>
                </c:pt>
                <c:pt idx="1362">
                  <c:v>4763.5</c:v>
                </c:pt>
                <c:pt idx="1363">
                  <c:v>4767</c:v>
                </c:pt>
                <c:pt idx="1364">
                  <c:v>4770.5</c:v>
                </c:pt>
                <c:pt idx="1365">
                  <c:v>4774</c:v>
                </c:pt>
                <c:pt idx="1366">
                  <c:v>4777.5</c:v>
                </c:pt>
                <c:pt idx="1367">
                  <c:v>4781</c:v>
                </c:pt>
                <c:pt idx="1368">
                  <c:v>4784.5</c:v>
                </c:pt>
                <c:pt idx="1369">
                  <c:v>4788</c:v>
                </c:pt>
                <c:pt idx="1370">
                  <c:v>4791.5</c:v>
                </c:pt>
                <c:pt idx="1371">
                  <c:v>4795</c:v>
                </c:pt>
                <c:pt idx="1372">
                  <c:v>4798.5</c:v>
                </c:pt>
                <c:pt idx="1373">
                  <c:v>4802</c:v>
                </c:pt>
                <c:pt idx="1374">
                  <c:v>4805.5</c:v>
                </c:pt>
                <c:pt idx="1375">
                  <c:v>4809</c:v>
                </c:pt>
                <c:pt idx="1376">
                  <c:v>4812.5</c:v>
                </c:pt>
                <c:pt idx="1377">
                  <c:v>4816</c:v>
                </c:pt>
                <c:pt idx="1378">
                  <c:v>4819.5</c:v>
                </c:pt>
                <c:pt idx="1379">
                  <c:v>4823</c:v>
                </c:pt>
                <c:pt idx="1380">
                  <c:v>4826.5</c:v>
                </c:pt>
                <c:pt idx="1381">
                  <c:v>4830</c:v>
                </c:pt>
                <c:pt idx="1382">
                  <c:v>4833.5</c:v>
                </c:pt>
                <c:pt idx="1383">
                  <c:v>4837</c:v>
                </c:pt>
                <c:pt idx="1384">
                  <c:v>4840.5</c:v>
                </c:pt>
                <c:pt idx="1385">
                  <c:v>4844</c:v>
                </c:pt>
                <c:pt idx="1386">
                  <c:v>4847.5</c:v>
                </c:pt>
                <c:pt idx="1387">
                  <c:v>4851</c:v>
                </c:pt>
                <c:pt idx="1388">
                  <c:v>4854.5</c:v>
                </c:pt>
                <c:pt idx="1389">
                  <c:v>4858</c:v>
                </c:pt>
                <c:pt idx="1390">
                  <c:v>4861.5</c:v>
                </c:pt>
                <c:pt idx="1391">
                  <c:v>4865</c:v>
                </c:pt>
                <c:pt idx="1392">
                  <c:v>4868.5</c:v>
                </c:pt>
                <c:pt idx="1393">
                  <c:v>4872</c:v>
                </c:pt>
                <c:pt idx="1394">
                  <c:v>4875.5</c:v>
                </c:pt>
                <c:pt idx="1395">
                  <c:v>4879</c:v>
                </c:pt>
                <c:pt idx="1396">
                  <c:v>4882.5</c:v>
                </c:pt>
                <c:pt idx="1397">
                  <c:v>4886</c:v>
                </c:pt>
                <c:pt idx="1398">
                  <c:v>4889.5</c:v>
                </c:pt>
                <c:pt idx="1399">
                  <c:v>4893</c:v>
                </c:pt>
                <c:pt idx="1400">
                  <c:v>4896.5</c:v>
                </c:pt>
                <c:pt idx="1401">
                  <c:v>4900</c:v>
                </c:pt>
                <c:pt idx="1402">
                  <c:v>4903.5</c:v>
                </c:pt>
                <c:pt idx="1403">
                  <c:v>4907</c:v>
                </c:pt>
                <c:pt idx="1404">
                  <c:v>4910.5</c:v>
                </c:pt>
                <c:pt idx="1405">
                  <c:v>4914</c:v>
                </c:pt>
                <c:pt idx="1406">
                  <c:v>4917.5</c:v>
                </c:pt>
                <c:pt idx="1407">
                  <c:v>4921</c:v>
                </c:pt>
                <c:pt idx="1408">
                  <c:v>4924.5</c:v>
                </c:pt>
                <c:pt idx="1409">
                  <c:v>4928</c:v>
                </c:pt>
                <c:pt idx="1410">
                  <c:v>4931.5</c:v>
                </c:pt>
                <c:pt idx="1411">
                  <c:v>4935</c:v>
                </c:pt>
                <c:pt idx="1412">
                  <c:v>4938.5</c:v>
                </c:pt>
                <c:pt idx="1413">
                  <c:v>4942</c:v>
                </c:pt>
                <c:pt idx="1414">
                  <c:v>4945.5</c:v>
                </c:pt>
                <c:pt idx="1415">
                  <c:v>4949</c:v>
                </c:pt>
                <c:pt idx="1416">
                  <c:v>4952.5</c:v>
                </c:pt>
                <c:pt idx="1417">
                  <c:v>4956</c:v>
                </c:pt>
                <c:pt idx="1418">
                  <c:v>4959.5</c:v>
                </c:pt>
                <c:pt idx="1419">
                  <c:v>4963</c:v>
                </c:pt>
                <c:pt idx="1420">
                  <c:v>4966.5</c:v>
                </c:pt>
                <c:pt idx="1421">
                  <c:v>4970</c:v>
                </c:pt>
                <c:pt idx="1422">
                  <c:v>4973.5</c:v>
                </c:pt>
                <c:pt idx="1423">
                  <c:v>4977</c:v>
                </c:pt>
                <c:pt idx="1424">
                  <c:v>4980.5</c:v>
                </c:pt>
                <c:pt idx="1425">
                  <c:v>4984</c:v>
                </c:pt>
                <c:pt idx="1426">
                  <c:v>4987.5</c:v>
                </c:pt>
                <c:pt idx="1427">
                  <c:v>4991</c:v>
                </c:pt>
                <c:pt idx="1428">
                  <c:v>4994.5</c:v>
                </c:pt>
                <c:pt idx="1429">
                  <c:v>4998</c:v>
                </c:pt>
                <c:pt idx="1430">
                  <c:v>5001.5</c:v>
                </c:pt>
                <c:pt idx="1431">
                  <c:v>5005</c:v>
                </c:pt>
                <c:pt idx="1432">
                  <c:v>5008.5</c:v>
                </c:pt>
                <c:pt idx="1433">
                  <c:v>5012</c:v>
                </c:pt>
                <c:pt idx="1434">
                  <c:v>5015.5</c:v>
                </c:pt>
                <c:pt idx="1435">
                  <c:v>5019</c:v>
                </c:pt>
                <c:pt idx="1436">
                  <c:v>5022.5</c:v>
                </c:pt>
                <c:pt idx="1437">
                  <c:v>5026</c:v>
                </c:pt>
                <c:pt idx="1438">
                  <c:v>5029.5</c:v>
                </c:pt>
                <c:pt idx="1439">
                  <c:v>5033</c:v>
                </c:pt>
                <c:pt idx="1440">
                  <c:v>5036.5</c:v>
                </c:pt>
                <c:pt idx="1441">
                  <c:v>5040</c:v>
                </c:pt>
                <c:pt idx="1442">
                  <c:v>5043.5</c:v>
                </c:pt>
                <c:pt idx="1443">
                  <c:v>5047</c:v>
                </c:pt>
                <c:pt idx="1444">
                  <c:v>5050.5</c:v>
                </c:pt>
                <c:pt idx="1445">
                  <c:v>5054</c:v>
                </c:pt>
                <c:pt idx="1446">
                  <c:v>5057.5</c:v>
                </c:pt>
                <c:pt idx="1447">
                  <c:v>5061</c:v>
                </c:pt>
                <c:pt idx="1448">
                  <c:v>5064.5</c:v>
                </c:pt>
                <c:pt idx="1449">
                  <c:v>5068</c:v>
                </c:pt>
                <c:pt idx="1450">
                  <c:v>5071.5</c:v>
                </c:pt>
                <c:pt idx="1451">
                  <c:v>5075</c:v>
                </c:pt>
                <c:pt idx="1452">
                  <c:v>5078.5</c:v>
                </c:pt>
                <c:pt idx="1453">
                  <c:v>5082</c:v>
                </c:pt>
                <c:pt idx="1454">
                  <c:v>5085.5</c:v>
                </c:pt>
                <c:pt idx="1455">
                  <c:v>5089</c:v>
                </c:pt>
                <c:pt idx="1456">
                  <c:v>5092.5</c:v>
                </c:pt>
                <c:pt idx="1457">
                  <c:v>5096</c:v>
                </c:pt>
                <c:pt idx="1458">
                  <c:v>5099.5</c:v>
                </c:pt>
                <c:pt idx="1459">
                  <c:v>5103</c:v>
                </c:pt>
                <c:pt idx="1460">
                  <c:v>5106.5</c:v>
                </c:pt>
                <c:pt idx="1461">
                  <c:v>5110</c:v>
                </c:pt>
                <c:pt idx="1462">
                  <c:v>5113.5</c:v>
                </c:pt>
                <c:pt idx="1463">
                  <c:v>5117</c:v>
                </c:pt>
                <c:pt idx="1464">
                  <c:v>5120.5</c:v>
                </c:pt>
                <c:pt idx="1465">
                  <c:v>5124</c:v>
                </c:pt>
                <c:pt idx="1466">
                  <c:v>5127.5</c:v>
                </c:pt>
                <c:pt idx="1467">
                  <c:v>5131</c:v>
                </c:pt>
                <c:pt idx="1468">
                  <c:v>5134.5</c:v>
                </c:pt>
                <c:pt idx="1469">
                  <c:v>5138</c:v>
                </c:pt>
                <c:pt idx="1470">
                  <c:v>5141.5</c:v>
                </c:pt>
                <c:pt idx="1471">
                  <c:v>5145</c:v>
                </c:pt>
                <c:pt idx="1472">
                  <c:v>5148.5</c:v>
                </c:pt>
                <c:pt idx="1473">
                  <c:v>5152</c:v>
                </c:pt>
                <c:pt idx="1474">
                  <c:v>5155.5</c:v>
                </c:pt>
                <c:pt idx="1475">
                  <c:v>5159</c:v>
                </c:pt>
                <c:pt idx="1476">
                  <c:v>5162.5</c:v>
                </c:pt>
                <c:pt idx="1477">
                  <c:v>5166</c:v>
                </c:pt>
                <c:pt idx="1478">
                  <c:v>5169.5</c:v>
                </c:pt>
                <c:pt idx="1479">
                  <c:v>5173</c:v>
                </c:pt>
                <c:pt idx="1480">
                  <c:v>5176.5</c:v>
                </c:pt>
                <c:pt idx="1481">
                  <c:v>5180</c:v>
                </c:pt>
                <c:pt idx="1482">
                  <c:v>5183.5</c:v>
                </c:pt>
                <c:pt idx="1483">
                  <c:v>5187</c:v>
                </c:pt>
                <c:pt idx="1484">
                  <c:v>5190.5</c:v>
                </c:pt>
                <c:pt idx="1485">
                  <c:v>5194</c:v>
                </c:pt>
                <c:pt idx="1486">
                  <c:v>5197.5</c:v>
                </c:pt>
                <c:pt idx="1487">
                  <c:v>5201</c:v>
                </c:pt>
                <c:pt idx="1488">
                  <c:v>5204.5</c:v>
                </c:pt>
                <c:pt idx="1489">
                  <c:v>5208</c:v>
                </c:pt>
                <c:pt idx="1490">
                  <c:v>5211.5</c:v>
                </c:pt>
                <c:pt idx="1491">
                  <c:v>5215</c:v>
                </c:pt>
                <c:pt idx="1492">
                  <c:v>5218.5</c:v>
                </c:pt>
                <c:pt idx="1493">
                  <c:v>5222</c:v>
                </c:pt>
                <c:pt idx="1494">
                  <c:v>5225.5</c:v>
                </c:pt>
                <c:pt idx="1495">
                  <c:v>5229</c:v>
                </c:pt>
                <c:pt idx="1496">
                  <c:v>5232.5</c:v>
                </c:pt>
                <c:pt idx="1497">
                  <c:v>5236</c:v>
                </c:pt>
                <c:pt idx="1498">
                  <c:v>5239.5</c:v>
                </c:pt>
                <c:pt idx="1499">
                  <c:v>5243</c:v>
                </c:pt>
                <c:pt idx="1500">
                  <c:v>5246.5</c:v>
                </c:pt>
                <c:pt idx="1501">
                  <c:v>5250</c:v>
                </c:pt>
                <c:pt idx="1502">
                  <c:v>5253.5</c:v>
                </c:pt>
                <c:pt idx="1503">
                  <c:v>5257</c:v>
                </c:pt>
                <c:pt idx="1504">
                  <c:v>5260.5</c:v>
                </c:pt>
                <c:pt idx="1505">
                  <c:v>5264</c:v>
                </c:pt>
                <c:pt idx="1506">
                  <c:v>5267.5</c:v>
                </c:pt>
                <c:pt idx="1507">
                  <c:v>5271</c:v>
                </c:pt>
                <c:pt idx="1508">
                  <c:v>5274.5</c:v>
                </c:pt>
                <c:pt idx="1509">
                  <c:v>5278</c:v>
                </c:pt>
                <c:pt idx="1510">
                  <c:v>5281.5</c:v>
                </c:pt>
                <c:pt idx="1511">
                  <c:v>5285</c:v>
                </c:pt>
                <c:pt idx="1512">
                  <c:v>5288.5</c:v>
                </c:pt>
                <c:pt idx="1513">
                  <c:v>5292</c:v>
                </c:pt>
                <c:pt idx="1514">
                  <c:v>5295.5</c:v>
                </c:pt>
                <c:pt idx="1515">
                  <c:v>5299</c:v>
                </c:pt>
                <c:pt idx="1516">
                  <c:v>5302.5</c:v>
                </c:pt>
                <c:pt idx="1517">
                  <c:v>5306</c:v>
                </c:pt>
                <c:pt idx="1518">
                  <c:v>5309.5</c:v>
                </c:pt>
                <c:pt idx="1519">
                  <c:v>5313</c:v>
                </c:pt>
                <c:pt idx="1520">
                  <c:v>5316.5</c:v>
                </c:pt>
                <c:pt idx="1521">
                  <c:v>5320</c:v>
                </c:pt>
                <c:pt idx="1522">
                  <c:v>5323.5</c:v>
                </c:pt>
                <c:pt idx="1523">
                  <c:v>5327</c:v>
                </c:pt>
                <c:pt idx="1524">
                  <c:v>5330.5</c:v>
                </c:pt>
                <c:pt idx="1525">
                  <c:v>5334</c:v>
                </c:pt>
                <c:pt idx="1526">
                  <c:v>5337.5</c:v>
                </c:pt>
                <c:pt idx="1527">
                  <c:v>5341</c:v>
                </c:pt>
                <c:pt idx="1528">
                  <c:v>5344.5</c:v>
                </c:pt>
                <c:pt idx="1529">
                  <c:v>5348</c:v>
                </c:pt>
                <c:pt idx="1530">
                  <c:v>5351.5</c:v>
                </c:pt>
                <c:pt idx="1531">
                  <c:v>5355</c:v>
                </c:pt>
                <c:pt idx="1532">
                  <c:v>5358.5</c:v>
                </c:pt>
                <c:pt idx="1533">
                  <c:v>5362</c:v>
                </c:pt>
                <c:pt idx="1534">
                  <c:v>5365.5</c:v>
                </c:pt>
                <c:pt idx="1535">
                  <c:v>5369</c:v>
                </c:pt>
                <c:pt idx="1536">
                  <c:v>5372.5</c:v>
                </c:pt>
                <c:pt idx="1537">
                  <c:v>5376</c:v>
                </c:pt>
                <c:pt idx="1538">
                  <c:v>5379.5</c:v>
                </c:pt>
                <c:pt idx="1539">
                  <c:v>5383</c:v>
                </c:pt>
                <c:pt idx="1540">
                  <c:v>5386.5</c:v>
                </c:pt>
                <c:pt idx="1541">
                  <c:v>5390</c:v>
                </c:pt>
                <c:pt idx="1542">
                  <c:v>5393.5</c:v>
                </c:pt>
                <c:pt idx="1543">
                  <c:v>5397</c:v>
                </c:pt>
                <c:pt idx="1544">
                  <c:v>5400.5</c:v>
                </c:pt>
                <c:pt idx="1545">
                  <c:v>5404</c:v>
                </c:pt>
                <c:pt idx="1546">
                  <c:v>5407.5</c:v>
                </c:pt>
                <c:pt idx="1547">
                  <c:v>5411</c:v>
                </c:pt>
                <c:pt idx="1548">
                  <c:v>5414.5</c:v>
                </c:pt>
                <c:pt idx="1549">
                  <c:v>5418</c:v>
                </c:pt>
                <c:pt idx="1550">
                  <c:v>5421.5</c:v>
                </c:pt>
                <c:pt idx="1551">
                  <c:v>5425</c:v>
                </c:pt>
                <c:pt idx="1552">
                  <c:v>5428.5</c:v>
                </c:pt>
                <c:pt idx="1553">
                  <c:v>5432</c:v>
                </c:pt>
                <c:pt idx="1554">
                  <c:v>5435.5</c:v>
                </c:pt>
                <c:pt idx="1555">
                  <c:v>5439</c:v>
                </c:pt>
                <c:pt idx="1556">
                  <c:v>5442.5</c:v>
                </c:pt>
                <c:pt idx="1557">
                  <c:v>5446</c:v>
                </c:pt>
                <c:pt idx="1558">
                  <c:v>5449.5</c:v>
                </c:pt>
                <c:pt idx="1559">
                  <c:v>5453</c:v>
                </c:pt>
                <c:pt idx="1560">
                  <c:v>5456.5</c:v>
                </c:pt>
                <c:pt idx="1561">
                  <c:v>5460</c:v>
                </c:pt>
                <c:pt idx="1562">
                  <c:v>5463.5</c:v>
                </c:pt>
                <c:pt idx="1563">
                  <c:v>5467</c:v>
                </c:pt>
                <c:pt idx="1564">
                  <c:v>5470.5</c:v>
                </c:pt>
                <c:pt idx="1565">
                  <c:v>5474</c:v>
                </c:pt>
                <c:pt idx="1566">
                  <c:v>5477.5</c:v>
                </c:pt>
                <c:pt idx="1567">
                  <c:v>5481</c:v>
                </c:pt>
                <c:pt idx="1568">
                  <c:v>5484.5</c:v>
                </c:pt>
                <c:pt idx="1569">
                  <c:v>5488</c:v>
                </c:pt>
                <c:pt idx="1570">
                  <c:v>5491.5</c:v>
                </c:pt>
                <c:pt idx="1571">
                  <c:v>5495</c:v>
                </c:pt>
                <c:pt idx="1572">
                  <c:v>5498.5</c:v>
                </c:pt>
                <c:pt idx="1573">
                  <c:v>5502</c:v>
                </c:pt>
                <c:pt idx="1574">
                  <c:v>5505.5</c:v>
                </c:pt>
                <c:pt idx="1575">
                  <c:v>5509</c:v>
                </c:pt>
                <c:pt idx="1576">
                  <c:v>5512.5</c:v>
                </c:pt>
                <c:pt idx="1577">
                  <c:v>5516</c:v>
                </c:pt>
                <c:pt idx="1578">
                  <c:v>5519.5</c:v>
                </c:pt>
                <c:pt idx="1579">
                  <c:v>5523</c:v>
                </c:pt>
                <c:pt idx="1580">
                  <c:v>5526.5</c:v>
                </c:pt>
                <c:pt idx="1581">
                  <c:v>5530</c:v>
                </c:pt>
                <c:pt idx="1582">
                  <c:v>5533.5</c:v>
                </c:pt>
                <c:pt idx="1583">
                  <c:v>5537</c:v>
                </c:pt>
                <c:pt idx="1584">
                  <c:v>5540.5</c:v>
                </c:pt>
                <c:pt idx="1585">
                  <c:v>5544</c:v>
                </c:pt>
                <c:pt idx="1586">
                  <c:v>5547.5</c:v>
                </c:pt>
                <c:pt idx="1587">
                  <c:v>5551</c:v>
                </c:pt>
                <c:pt idx="1588">
                  <c:v>5554.5</c:v>
                </c:pt>
                <c:pt idx="1589">
                  <c:v>5558</c:v>
                </c:pt>
                <c:pt idx="1590">
                  <c:v>5561.5</c:v>
                </c:pt>
                <c:pt idx="1591">
                  <c:v>5565</c:v>
                </c:pt>
                <c:pt idx="1592">
                  <c:v>5568.5</c:v>
                </c:pt>
                <c:pt idx="1593">
                  <c:v>5572</c:v>
                </c:pt>
                <c:pt idx="1594">
                  <c:v>5575.5</c:v>
                </c:pt>
                <c:pt idx="1595">
                  <c:v>5579</c:v>
                </c:pt>
                <c:pt idx="1596">
                  <c:v>5582.5</c:v>
                </c:pt>
                <c:pt idx="1597">
                  <c:v>5586</c:v>
                </c:pt>
                <c:pt idx="1598">
                  <c:v>5589.5</c:v>
                </c:pt>
                <c:pt idx="1599">
                  <c:v>5593</c:v>
                </c:pt>
                <c:pt idx="1600">
                  <c:v>5596.5</c:v>
                </c:pt>
                <c:pt idx="1601">
                  <c:v>5600</c:v>
                </c:pt>
                <c:pt idx="1602">
                  <c:v>5603.5</c:v>
                </c:pt>
                <c:pt idx="1603">
                  <c:v>5607</c:v>
                </c:pt>
                <c:pt idx="1604">
                  <c:v>5610.5</c:v>
                </c:pt>
                <c:pt idx="1605">
                  <c:v>5614</c:v>
                </c:pt>
                <c:pt idx="1606">
                  <c:v>5617.5</c:v>
                </c:pt>
                <c:pt idx="1607">
                  <c:v>5621</c:v>
                </c:pt>
                <c:pt idx="1608">
                  <c:v>5624.5</c:v>
                </c:pt>
                <c:pt idx="1609">
                  <c:v>5628</c:v>
                </c:pt>
                <c:pt idx="1610">
                  <c:v>5631.5</c:v>
                </c:pt>
                <c:pt idx="1611">
                  <c:v>5635</c:v>
                </c:pt>
                <c:pt idx="1612">
                  <c:v>5638.5</c:v>
                </c:pt>
                <c:pt idx="1613">
                  <c:v>5642</c:v>
                </c:pt>
                <c:pt idx="1614">
                  <c:v>5645.5</c:v>
                </c:pt>
                <c:pt idx="1615">
                  <c:v>5649</c:v>
                </c:pt>
                <c:pt idx="1616">
                  <c:v>5652.5</c:v>
                </c:pt>
                <c:pt idx="1617">
                  <c:v>5656</c:v>
                </c:pt>
                <c:pt idx="1618">
                  <c:v>5659.5</c:v>
                </c:pt>
                <c:pt idx="1619">
                  <c:v>5663</c:v>
                </c:pt>
                <c:pt idx="1620">
                  <c:v>5666.5</c:v>
                </c:pt>
                <c:pt idx="1621">
                  <c:v>5670</c:v>
                </c:pt>
                <c:pt idx="1622">
                  <c:v>5673.5</c:v>
                </c:pt>
                <c:pt idx="1623">
                  <c:v>5677</c:v>
                </c:pt>
                <c:pt idx="1624">
                  <c:v>5680.5</c:v>
                </c:pt>
                <c:pt idx="1625">
                  <c:v>5684</c:v>
                </c:pt>
                <c:pt idx="1626">
                  <c:v>5687.5</c:v>
                </c:pt>
                <c:pt idx="1627">
                  <c:v>5691</c:v>
                </c:pt>
                <c:pt idx="1628">
                  <c:v>5694.5</c:v>
                </c:pt>
                <c:pt idx="1629">
                  <c:v>5698</c:v>
                </c:pt>
                <c:pt idx="1630">
                  <c:v>5701.5</c:v>
                </c:pt>
                <c:pt idx="1631">
                  <c:v>5705</c:v>
                </c:pt>
                <c:pt idx="1632">
                  <c:v>5708.5</c:v>
                </c:pt>
                <c:pt idx="1633">
                  <c:v>5712</c:v>
                </c:pt>
                <c:pt idx="1634">
                  <c:v>5715.5</c:v>
                </c:pt>
                <c:pt idx="1635">
                  <c:v>5719</c:v>
                </c:pt>
                <c:pt idx="1636">
                  <c:v>5722.5</c:v>
                </c:pt>
                <c:pt idx="1637">
                  <c:v>5726</c:v>
                </c:pt>
                <c:pt idx="1638">
                  <c:v>5729.5</c:v>
                </c:pt>
                <c:pt idx="1639">
                  <c:v>5733</c:v>
                </c:pt>
                <c:pt idx="1640">
                  <c:v>5736.5</c:v>
                </c:pt>
                <c:pt idx="1641">
                  <c:v>5740</c:v>
                </c:pt>
                <c:pt idx="1642">
                  <c:v>5743.5</c:v>
                </c:pt>
                <c:pt idx="1643">
                  <c:v>5747</c:v>
                </c:pt>
                <c:pt idx="1644">
                  <c:v>5750.5</c:v>
                </c:pt>
                <c:pt idx="1645">
                  <c:v>5754</c:v>
                </c:pt>
                <c:pt idx="1646">
                  <c:v>5757.5</c:v>
                </c:pt>
                <c:pt idx="1647">
                  <c:v>5761</c:v>
                </c:pt>
                <c:pt idx="1648">
                  <c:v>5764.5</c:v>
                </c:pt>
                <c:pt idx="1649">
                  <c:v>5768</c:v>
                </c:pt>
                <c:pt idx="1650">
                  <c:v>5771.5</c:v>
                </c:pt>
                <c:pt idx="1651">
                  <c:v>5775</c:v>
                </c:pt>
                <c:pt idx="1652">
                  <c:v>5778.5</c:v>
                </c:pt>
                <c:pt idx="1653">
                  <c:v>5782</c:v>
                </c:pt>
                <c:pt idx="1654">
                  <c:v>5785.5</c:v>
                </c:pt>
                <c:pt idx="1655">
                  <c:v>5789</c:v>
                </c:pt>
                <c:pt idx="1656">
                  <c:v>5792.5</c:v>
                </c:pt>
                <c:pt idx="1657">
                  <c:v>5796</c:v>
                </c:pt>
                <c:pt idx="1658">
                  <c:v>5799.5</c:v>
                </c:pt>
                <c:pt idx="1659">
                  <c:v>5803</c:v>
                </c:pt>
                <c:pt idx="1660">
                  <c:v>5806.5</c:v>
                </c:pt>
                <c:pt idx="1661">
                  <c:v>5810</c:v>
                </c:pt>
                <c:pt idx="1662">
                  <c:v>5813.5</c:v>
                </c:pt>
                <c:pt idx="1663">
                  <c:v>5817</c:v>
                </c:pt>
                <c:pt idx="1664">
                  <c:v>5820.5</c:v>
                </c:pt>
                <c:pt idx="1665">
                  <c:v>5824</c:v>
                </c:pt>
                <c:pt idx="1666">
                  <c:v>5827.5</c:v>
                </c:pt>
                <c:pt idx="1667">
                  <c:v>5831</c:v>
                </c:pt>
                <c:pt idx="1668">
                  <c:v>5834.5</c:v>
                </c:pt>
                <c:pt idx="1669">
                  <c:v>5838</c:v>
                </c:pt>
                <c:pt idx="1670">
                  <c:v>5841.5</c:v>
                </c:pt>
                <c:pt idx="1671">
                  <c:v>5845</c:v>
                </c:pt>
                <c:pt idx="1672">
                  <c:v>5848.5</c:v>
                </c:pt>
                <c:pt idx="1673">
                  <c:v>5852</c:v>
                </c:pt>
                <c:pt idx="1674">
                  <c:v>5855.5</c:v>
                </c:pt>
                <c:pt idx="1675">
                  <c:v>5859</c:v>
                </c:pt>
                <c:pt idx="1676">
                  <c:v>5862.5</c:v>
                </c:pt>
                <c:pt idx="1677">
                  <c:v>5866</c:v>
                </c:pt>
                <c:pt idx="1678">
                  <c:v>5869.5</c:v>
                </c:pt>
                <c:pt idx="1679">
                  <c:v>5873</c:v>
                </c:pt>
                <c:pt idx="1680">
                  <c:v>5876.5</c:v>
                </c:pt>
                <c:pt idx="1681">
                  <c:v>5880</c:v>
                </c:pt>
                <c:pt idx="1682">
                  <c:v>5883.5</c:v>
                </c:pt>
                <c:pt idx="1683">
                  <c:v>5887</c:v>
                </c:pt>
                <c:pt idx="1684">
                  <c:v>5890.5</c:v>
                </c:pt>
                <c:pt idx="1685">
                  <c:v>5894</c:v>
                </c:pt>
                <c:pt idx="1686">
                  <c:v>5897.5</c:v>
                </c:pt>
                <c:pt idx="1687">
                  <c:v>5901</c:v>
                </c:pt>
                <c:pt idx="1688">
                  <c:v>5904.5</c:v>
                </c:pt>
                <c:pt idx="1689">
                  <c:v>5908</c:v>
                </c:pt>
                <c:pt idx="1690">
                  <c:v>5911.5</c:v>
                </c:pt>
                <c:pt idx="1691">
                  <c:v>5915</c:v>
                </c:pt>
                <c:pt idx="1692">
                  <c:v>5918.5</c:v>
                </c:pt>
                <c:pt idx="1693">
                  <c:v>5922</c:v>
                </c:pt>
                <c:pt idx="1694">
                  <c:v>5925.5</c:v>
                </c:pt>
                <c:pt idx="1695">
                  <c:v>5929</c:v>
                </c:pt>
                <c:pt idx="1696">
                  <c:v>5932.5</c:v>
                </c:pt>
                <c:pt idx="1697">
                  <c:v>5936</c:v>
                </c:pt>
                <c:pt idx="1698">
                  <c:v>5939.5</c:v>
                </c:pt>
                <c:pt idx="1699">
                  <c:v>5943</c:v>
                </c:pt>
                <c:pt idx="1700">
                  <c:v>5946.5</c:v>
                </c:pt>
                <c:pt idx="1701">
                  <c:v>5950</c:v>
                </c:pt>
                <c:pt idx="1702">
                  <c:v>5953.5</c:v>
                </c:pt>
                <c:pt idx="1703">
                  <c:v>5957</c:v>
                </c:pt>
                <c:pt idx="1704">
                  <c:v>5960.5</c:v>
                </c:pt>
                <c:pt idx="1705">
                  <c:v>5964</c:v>
                </c:pt>
                <c:pt idx="1706">
                  <c:v>5967.5</c:v>
                </c:pt>
                <c:pt idx="1707">
                  <c:v>5971</c:v>
                </c:pt>
                <c:pt idx="1708">
                  <c:v>5974.5</c:v>
                </c:pt>
                <c:pt idx="1709">
                  <c:v>5978</c:v>
                </c:pt>
                <c:pt idx="1710">
                  <c:v>5981.5</c:v>
                </c:pt>
                <c:pt idx="1711">
                  <c:v>5985</c:v>
                </c:pt>
                <c:pt idx="1712">
                  <c:v>5988.5</c:v>
                </c:pt>
                <c:pt idx="1713">
                  <c:v>5992</c:v>
                </c:pt>
                <c:pt idx="1714">
                  <c:v>5995.5</c:v>
                </c:pt>
                <c:pt idx="1715">
                  <c:v>5999</c:v>
                </c:pt>
                <c:pt idx="1716">
                  <c:v>6002.5</c:v>
                </c:pt>
                <c:pt idx="1717">
                  <c:v>6006</c:v>
                </c:pt>
                <c:pt idx="1718">
                  <c:v>6009.5</c:v>
                </c:pt>
                <c:pt idx="1719">
                  <c:v>6013</c:v>
                </c:pt>
                <c:pt idx="1720">
                  <c:v>6016.5</c:v>
                </c:pt>
                <c:pt idx="1721">
                  <c:v>6020</c:v>
                </c:pt>
                <c:pt idx="1722">
                  <c:v>6023.5</c:v>
                </c:pt>
                <c:pt idx="1723">
                  <c:v>6027</c:v>
                </c:pt>
                <c:pt idx="1724">
                  <c:v>6030.5</c:v>
                </c:pt>
                <c:pt idx="1725">
                  <c:v>6034</c:v>
                </c:pt>
                <c:pt idx="1726">
                  <c:v>6037.5</c:v>
                </c:pt>
                <c:pt idx="1727">
                  <c:v>6041</c:v>
                </c:pt>
                <c:pt idx="1728">
                  <c:v>6044.5</c:v>
                </c:pt>
                <c:pt idx="1729">
                  <c:v>6048</c:v>
                </c:pt>
                <c:pt idx="1730">
                  <c:v>6051.5</c:v>
                </c:pt>
                <c:pt idx="1731">
                  <c:v>6055</c:v>
                </c:pt>
                <c:pt idx="1732">
                  <c:v>6058.5</c:v>
                </c:pt>
                <c:pt idx="1733">
                  <c:v>6062</c:v>
                </c:pt>
                <c:pt idx="1734">
                  <c:v>6065.5</c:v>
                </c:pt>
                <c:pt idx="1735">
                  <c:v>6069</c:v>
                </c:pt>
                <c:pt idx="1736">
                  <c:v>6072.5</c:v>
                </c:pt>
                <c:pt idx="1737">
                  <c:v>6076</c:v>
                </c:pt>
                <c:pt idx="1738">
                  <c:v>6079.5</c:v>
                </c:pt>
                <c:pt idx="1739">
                  <c:v>6083</c:v>
                </c:pt>
                <c:pt idx="1740">
                  <c:v>6086.5</c:v>
                </c:pt>
                <c:pt idx="1741">
                  <c:v>6090</c:v>
                </c:pt>
                <c:pt idx="1742">
                  <c:v>6093.5</c:v>
                </c:pt>
                <c:pt idx="1743">
                  <c:v>6097</c:v>
                </c:pt>
                <c:pt idx="1744">
                  <c:v>6100.5</c:v>
                </c:pt>
                <c:pt idx="1745">
                  <c:v>6104</c:v>
                </c:pt>
                <c:pt idx="1746">
                  <c:v>6107.5</c:v>
                </c:pt>
                <c:pt idx="1747">
                  <c:v>6111</c:v>
                </c:pt>
                <c:pt idx="1748">
                  <c:v>6114.5</c:v>
                </c:pt>
                <c:pt idx="1749">
                  <c:v>6118</c:v>
                </c:pt>
                <c:pt idx="1750">
                  <c:v>6121.5</c:v>
                </c:pt>
                <c:pt idx="1751">
                  <c:v>6125</c:v>
                </c:pt>
                <c:pt idx="1752">
                  <c:v>6128.5</c:v>
                </c:pt>
                <c:pt idx="1753">
                  <c:v>6132</c:v>
                </c:pt>
                <c:pt idx="1754">
                  <c:v>6135.5</c:v>
                </c:pt>
                <c:pt idx="1755">
                  <c:v>6139</c:v>
                </c:pt>
                <c:pt idx="1756">
                  <c:v>6142.5</c:v>
                </c:pt>
                <c:pt idx="1757">
                  <c:v>6146</c:v>
                </c:pt>
                <c:pt idx="1758">
                  <c:v>6149.5</c:v>
                </c:pt>
                <c:pt idx="1759">
                  <c:v>6153</c:v>
                </c:pt>
                <c:pt idx="1760">
                  <c:v>6156.5</c:v>
                </c:pt>
                <c:pt idx="1761">
                  <c:v>6160</c:v>
                </c:pt>
                <c:pt idx="1762">
                  <c:v>6163.5</c:v>
                </c:pt>
                <c:pt idx="1763">
                  <c:v>6167</c:v>
                </c:pt>
                <c:pt idx="1764">
                  <c:v>6170.5</c:v>
                </c:pt>
                <c:pt idx="1765">
                  <c:v>6174</c:v>
                </c:pt>
                <c:pt idx="1766">
                  <c:v>6177.5</c:v>
                </c:pt>
                <c:pt idx="1767">
                  <c:v>6181</c:v>
                </c:pt>
                <c:pt idx="1768">
                  <c:v>6184.5</c:v>
                </c:pt>
                <c:pt idx="1769">
                  <c:v>6188</c:v>
                </c:pt>
                <c:pt idx="1770">
                  <c:v>6191.5</c:v>
                </c:pt>
                <c:pt idx="1771">
                  <c:v>6195</c:v>
                </c:pt>
                <c:pt idx="1772">
                  <c:v>6198.5</c:v>
                </c:pt>
                <c:pt idx="1773">
                  <c:v>6202</c:v>
                </c:pt>
                <c:pt idx="1774">
                  <c:v>6205.5</c:v>
                </c:pt>
                <c:pt idx="1775">
                  <c:v>6209</c:v>
                </c:pt>
                <c:pt idx="1776">
                  <c:v>6212.5</c:v>
                </c:pt>
                <c:pt idx="1777">
                  <c:v>6216</c:v>
                </c:pt>
                <c:pt idx="1778">
                  <c:v>6219.5</c:v>
                </c:pt>
                <c:pt idx="1779">
                  <c:v>6223</c:v>
                </c:pt>
                <c:pt idx="1780">
                  <c:v>6226.5</c:v>
                </c:pt>
                <c:pt idx="1781">
                  <c:v>6230</c:v>
                </c:pt>
                <c:pt idx="1782">
                  <c:v>6233.5</c:v>
                </c:pt>
                <c:pt idx="1783">
                  <c:v>6237</c:v>
                </c:pt>
                <c:pt idx="1784">
                  <c:v>6240.5</c:v>
                </c:pt>
                <c:pt idx="1785">
                  <c:v>6244</c:v>
                </c:pt>
                <c:pt idx="1786">
                  <c:v>6247.5</c:v>
                </c:pt>
                <c:pt idx="1787">
                  <c:v>6251</c:v>
                </c:pt>
                <c:pt idx="1788">
                  <c:v>6254.5</c:v>
                </c:pt>
                <c:pt idx="1789">
                  <c:v>6258</c:v>
                </c:pt>
                <c:pt idx="1790">
                  <c:v>6261.5</c:v>
                </c:pt>
                <c:pt idx="1791">
                  <c:v>6265</c:v>
                </c:pt>
                <c:pt idx="1792">
                  <c:v>6268.5</c:v>
                </c:pt>
                <c:pt idx="1793">
                  <c:v>6272</c:v>
                </c:pt>
                <c:pt idx="1794">
                  <c:v>6275.5</c:v>
                </c:pt>
                <c:pt idx="1795">
                  <c:v>6279</c:v>
                </c:pt>
                <c:pt idx="1796">
                  <c:v>6282.5</c:v>
                </c:pt>
                <c:pt idx="1797">
                  <c:v>6286</c:v>
                </c:pt>
                <c:pt idx="1798">
                  <c:v>6289.5</c:v>
                </c:pt>
                <c:pt idx="1799">
                  <c:v>6293</c:v>
                </c:pt>
                <c:pt idx="1800">
                  <c:v>6296.5</c:v>
                </c:pt>
                <c:pt idx="1801">
                  <c:v>6300</c:v>
                </c:pt>
                <c:pt idx="1802">
                  <c:v>6303.5</c:v>
                </c:pt>
                <c:pt idx="1803">
                  <c:v>6307</c:v>
                </c:pt>
                <c:pt idx="1804">
                  <c:v>6310.5</c:v>
                </c:pt>
                <c:pt idx="1805">
                  <c:v>6314</c:v>
                </c:pt>
                <c:pt idx="1806">
                  <c:v>6317.5</c:v>
                </c:pt>
                <c:pt idx="1807">
                  <c:v>6321</c:v>
                </c:pt>
                <c:pt idx="1808">
                  <c:v>6324.5</c:v>
                </c:pt>
                <c:pt idx="1809">
                  <c:v>6328</c:v>
                </c:pt>
                <c:pt idx="1810">
                  <c:v>6331.5</c:v>
                </c:pt>
                <c:pt idx="1811">
                  <c:v>6335</c:v>
                </c:pt>
                <c:pt idx="1812">
                  <c:v>6338.5</c:v>
                </c:pt>
                <c:pt idx="1813">
                  <c:v>6342</c:v>
                </c:pt>
                <c:pt idx="1814">
                  <c:v>6345.5</c:v>
                </c:pt>
                <c:pt idx="1815">
                  <c:v>6349</c:v>
                </c:pt>
                <c:pt idx="1816">
                  <c:v>6352.5</c:v>
                </c:pt>
                <c:pt idx="1817">
                  <c:v>6356</c:v>
                </c:pt>
                <c:pt idx="1818">
                  <c:v>6359.5</c:v>
                </c:pt>
                <c:pt idx="1819">
                  <c:v>6363</c:v>
                </c:pt>
                <c:pt idx="1820">
                  <c:v>6366.5</c:v>
                </c:pt>
                <c:pt idx="1821">
                  <c:v>6370</c:v>
                </c:pt>
                <c:pt idx="1822">
                  <c:v>6373.5</c:v>
                </c:pt>
                <c:pt idx="1823">
                  <c:v>6377</c:v>
                </c:pt>
                <c:pt idx="1824">
                  <c:v>6380.5</c:v>
                </c:pt>
                <c:pt idx="1825">
                  <c:v>6384</c:v>
                </c:pt>
                <c:pt idx="1826">
                  <c:v>6387.5</c:v>
                </c:pt>
                <c:pt idx="1827">
                  <c:v>6391</c:v>
                </c:pt>
                <c:pt idx="1828">
                  <c:v>6394.5</c:v>
                </c:pt>
                <c:pt idx="1829">
                  <c:v>6398</c:v>
                </c:pt>
                <c:pt idx="1830">
                  <c:v>6401.5</c:v>
                </c:pt>
                <c:pt idx="1831">
                  <c:v>6405</c:v>
                </c:pt>
                <c:pt idx="1832">
                  <c:v>6408.5</c:v>
                </c:pt>
                <c:pt idx="1833">
                  <c:v>6412</c:v>
                </c:pt>
                <c:pt idx="1834">
                  <c:v>6415.5</c:v>
                </c:pt>
                <c:pt idx="1835">
                  <c:v>6419</c:v>
                </c:pt>
                <c:pt idx="1836">
                  <c:v>6422.5</c:v>
                </c:pt>
                <c:pt idx="1837">
                  <c:v>6426</c:v>
                </c:pt>
                <c:pt idx="1838">
                  <c:v>6429.5</c:v>
                </c:pt>
                <c:pt idx="1839">
                  <c:v>6433</c:v>
                </c:pt>
                <c:pt idx="1840">
                  <c:v>6436.5</c:v>
                </c:pt>
                <c:pt idx="1841">
                  <c:v>6440</c:v>
                </c:pt>
                <c:pt idx="1842">
                  <c:v>6443.5</c:v>
                </c:pt>
                <c:pt idx="1843">
                  <c:v>6447</c:v>
                </c:pt>
                <c:pt idx="1844">
                  <c:v>6450.5</c:v>
                </c:pt>
                <c:pt idx="1845">
                  <c:v>6454</c:v>
                </c:pt>
                <c:pt idx="1846">
                  <c:v>6457.5</c:v>
                </c:pt>
                <c:pt idx="1847">
                  <c:v>6461</c:v>
                </c:pt>
                <c:pt idx="1848">
                  <c:v>6464.5</c:v>
                </c:pt>
                <c:pt idx="1849">
                  <c:v>6468</c:v>
                </c:pt>
                <c:pt idx="1850">
                  <c:v>6471.5</c:v>
                </c:pt>
                <c:pt idx="1851">
                  <c:v>6475</c:v>
                </c:pt>
                <c:pt idx="1852">
                  <c:v>6478.5</c:v>
                </c:pt>
                <c:pt idx="1853">
                  <c:v>6482</c:v>
                </c:pt>
                <c:pt idx="1854">
                  <c:v>6485.5</c:v>
                </c:pt>
                <c:pt idx="1855">
                  <c:v>6489</c:v>
                </c:pt>
                <c:pt idx="1856">
                  <c:v>6492.5</c:v>
                </c:pt>
                <c:pt idx="1857">
                  <c:v>6496</c:v>
                </c:pt>
                <c:pt idx="1858">
                  <c:v>6499.5</c:v>
                </c:pt>
                <c:pt idx="1859">
                  <c:v>6503</c:v>
                </c:pt>
                <c:pt idx="1860">
                  <c:v>6506.5</c:v>
                </c:pt>
                <c:pt idx="1861">
                  <c:v>6510</c:v>
                </c:pt>
                <c:pt idx="1862">
                  <c:v>6513.5</c:v>
                </c:pt>
                <c:pt idx="1863">
                  <c:v>6517</c:v>
                </c:pt>
                <c:pt idx="1864">
                  <c:v>6520.5</c:v>
                </c:pt>
                <c:pt idx="1865">
                  <c:v>6524</c:v>
                </c:pt>
                <c:pt idx="1866">
                  <c:v>6527.5</c:v>
                </c:pt>
                <c:pt idx="1867">
                  <c:v>6531</c:v>
                </c:pt>
                <c:pt idx="1868">
                  <c:v>6534.5</c:v>
                </c:pt>
                <c:pt idx="1869">
                  <c:v>6538</c:v>
                </c:pt>
                <c:pt idx="1870">
                  <c:v>6541.5</c:v>
                </c:pt>
                <c:pt idx="1871">
                  <c:v>6545</c:v>
                </c:pt>
                <c:pt idx="1872">
                  <c:v>6548.5</c:v>
                </c:pt>
                <c:pt idx="1873">
                  <c:v>6552</c:v>
                </c:pt>
                <c:pt idx="1874">
                  <c:v>6555.5</c:v>
                </c:pt>
                <c:pt idx="1875">
                  <c:v>6559</c:v>
                </c:pt>
                <c:pt idx="1876">
                  <c:v>6562.5</c:v>
                </c:pt>
                <c:pt idx="1877">
                  <c:v>6566</c:v>
                </c:pt>
                <c:pt idx="1878">
                  <c:v>6569.5</c:v>
                </c:pt>
                <c:pt idx="1879">
                  <c:v>6573</c:v>
                </c:pt>
                <c:pt idx="1880">
                  <c:v>6576.5</c:v>
                </c:pt>
              </c:numCache>
            </c:numRef>
          </c:xVal>
          <c:yVal>
            <c:numRef>
              <c:f>Sheet1!$B$2:$B$1882</c:f>
              <c:numCache>
                <c:formatCode>General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1.38930786987726E-2</c:v>
                </c:pt>
                <c:pt idx="3">
                  <c:v>3.8202885590491897E-2</c:v>
                </c:pt>
                <c:pt idx="4">
                  <c:v>6.2512240968465804E-2</c:v>
                </c:pt>
                <c:pt idx="5">
                  <c:v>8.6821207945944306E-2</c:v>
                </c:pt>
                <c:pt idx="6">
                  <c:v>0.111130044270838</c:v>
                </c:pt>
                <c:pt idx="7">
                  <c:v>0.135438688831409</c:v>
                </c:pt>
                <c:pt idx="8">
                  <c:v>0.159747262864084</c:v>
                </c:pt>
                <c:pt idx="9">
                  <c:v>0.18405526928055699</c:v>
                </c:pt>
                <c:pt idx="10">
                  <c:v>0.20836297294217601</c:v>
                </c:pt>
                <c:pt idx="11">
                  <c:v>0.232670638835555</c:v>
                </c:pt>
                <c:pt idx="12">
                  <c:v>0.25697830338445199</c:v>
                </c:pt>
                <c:pt idx="13">
                  <c:v>0.28128590574051199</c:v>
                </c:pt>
                <c:pt idx="14">
                  <c:v>0.305593494128993</c:v>
                </c:pt>
                <c:pt idx="15">
                  <c:v>0.32990105373765399</c:v>
                </c:pt>
                <c:pt idx="16">
                  <c:v>0.35420832968563398</c:v>
                </c:pt>
                <c:pt idx="17">
                  <c:v>0.37851570732623901</c:v>
                </c:pt>
                <c:pt idx="18">
                  <c:v>0.40282302948312898</c:v>
                </c:pt>
                <c:pt idx="19">
                  <c:v>0.427130557896643</c:v>
                </c:pt>
                <c:pt idx="20">
                  <c:v>0.45143819424704501</c:v>
                </c:pt>
                <c:pt idx="21">
                  <c:v>0.47574555505917698</c:v>
                </c:pt>
                <c:pt idx="22">
                  <c:v>0.50005291125304097</c:v>
                </c:pt>
                <c:pt idx="23">
                  <c:v>0.524360259304121</c:v>
                </c:pt>
                <c:pt idx="24">
                  <c:v>0.54866771286483695</c:v>
                </c:pt>
                <c:pt idx="25">
                  <c:v>0.57297537287422595</c:v>
                </c:pt>
                <c:pt idx="26">
                  <c:v>0.59728312844834097</c:v>
                </c:pt>
                <c:pt idx="27">
                  <c:v>0.62159070848688802</c:v>
                </c:pt>
                <c:pt idx="28">
                  <c:v>0.64589799536456205</c:v>
                </c:pt>
                <c:pt idx="29">
                  <c:v>0.67020551972209796</c:v>
                </c:pt>
                <c:pt idx="30">
                  <c:v>0.69451314025728705</c:v>
                </c:pt>
                <c:pt idx="31">
                  <c:v>0.71882087215225599</c:v>
                </c:pt>
                <c:pt idx="32">
                  <c:v>0.74312860265277603</c:v>
                </c:pt>
                <c:pt idx="33">
                  <c:v>0.76743615561937695</c:v>
                </c:pt>
                <c:pt idx="34">
                  <c:v>0.79174366288079001</c:v>
                </c:pt>
                <c:pt idx="35">
                  <c:v>0.81605108009621996</c:v>
                </c:pt>
                <c:pt idx="36">
                  <c:v>0.84035850278127699</c:v>
                </c:pt>
                <c:pt idx="37">
                  <c:v>0.86466620612467804</c:v>
                </c:pt>
                <c:pt idx="38">
                  <c:v>0.88897386128912803</c:v>
                </c:pt>
                <c:pt idx="39">
                  <c:v>0.91328128457617497</c:v>
                </c:pt>
                <c:pt idx="40">
                  <c:v>0.93758870044882303</c:v>
                </c:pt>
                <c:pt idx="41">
                  <c:v>0.961896260339687</c:v>
                </c:pt>
                <c:pt idx="42">
                  <c:v>0.98620388310905904</c:v>
                </c:pt>
                <c:pt idx="43">
                  <c:v>1.0105117065843801</c:v>
                </c:pt>
                <c:pt idx="44">
                  <c:v>1.03481929035804</c:v>
                </c:pt>
                <c:pt idx="45">
                  <c:v>1.05912663867027</c:v>
                </c:pt>
                <c:pt idx="46">
                  <c:v>1.0834339544830001</c:v>
                </c:pt>
                <c:pt idx="47">
                  <c:v>1.10774125278151</c:v>
                </c:pt>
                <c:pt idx="48">
                  <c:v>1.1320487993647399</c:v>
                </c:pt>
                <c:pt idx="49">
                  <c:v>1.1563565432060801</c:v>
                </c:pt>
                <c:pt idx="50">
                  <c:v>1.18066411681201</c:v>
                </c:pt>
                <c:pt idx="51">
                  <c:v>1.20497164308605</c:v>
                </c:pt>
                <c:pt idx="52">
                  <c:v>1.2292792270292801</c:v>
                </c:pt>
                <c:pt idx="53">
                  <c:v>1.2535867723126499</c:v>
                </c:pt>
                <c:pt idx="54">
                  <c:v>1.2778942980489501</c:v>
                </c:pt>
                <c:pt idx="55">
                  <c:v>1.3022020779920001</c:v>
                </c:pt>
                <c:pt idx="56">
                  <c:v>1.3265094850422701</c:v>
                </c:pt>
                <c:pt idx="57">
                  <c:v>1.3508169205501701</c:v>
                </c:pt>
                <c:pt idx="58">
                  <c:v>1.3751243283191801</c:v>
                </c:pt>
                <c:pt idx="59">
                  <c:v>1.39943141407686</c:v>
                </c:pt>
                <c:pt idx="60">
                  <c:v>1.42373849091824</c:v>
                </c:pt>
                <c:pt idx="61">
                  <c:v>1.4480458260506099</c:v>
                </c:pt>
                <c:pt idx="62">
                  <c:v>1.47235292516868</c:v>
                </c:pt>
                <c:pt idx="63">
                  <c:v>1.4966599655420101</c:v>
                </c:pt>
                <c:pt idx="64">
                  <c:v>1.52096705649881</c:v>
                </c:pt>
                <c:pt idx="65">
                  <c:v>1.5452739917038201</c:v>
                </c:pt>
                <c:pt idx="66">
                  <c:v>1.5695810661117</c:v>
                </c:pt>
                <c:pt idx="67">
                  <c:v>1.5938884376381699</c:v>
                </c:pt>
                <c:pt idx="68">
                  <c:v>1.6181956290360799</c:v>
                </c:pt>
                <c:pt idx="69">
                  <c:v>1.6425028349988</c:v>
                </c:pt>
                <c:pt idx="70">
                  <c:v>1.66681015159168</c:v>
                </c:pt>
                <c:pt idx="71">
                  <c:v>1.6911173767696801</c:v>
                </c:pt>
                <c:pt idx="72">
                  <c:v>1.71542464905977</c:v>
                </c:pt>
                <c:pt idx="73">
                  <c:v>1.73973173168198</c:v>
                </c:pt>
                <c:pt idx="74">
                  <c:v>1.7640384111624201</c:v>
                </c:pt>
                <c:pt idx="75">
                  <c:v>1.7883451906766099</c:v>
                </c:pt>
                <c:pt idx="76">
                  <c:v>1.8126520456958299</c:v>
                </c:pt>
                <c:pt idx="77">
                  <c:v>1.83695873356745</c:v>
                </c:pt>
                <c:pt idx="78">
                  <c:v>1.86126524485527</c:v>
                </c:pt>
                <c:pt idx="79">
                  <c:v>1.88557184196338</c:v>
                </c:pt>
                <c:pt idx="80">
                  <c:v>1.90987811287881</c:v>
                </c:pt>
                <c:pt idx="81">
                  <c:v>1.9341843247473001</c:v>
                </c:pt>
                <c:pt idx="82">
                  <c:v>1.9584907395719999</c:v>
                </c:pt>
                <c:pt idx="83">
                  <c:v>1.9827969481783301</c:v>
                </c:pt>
                <c:pt idx="84">
                  <c:v>2.0071034363984599</c:v>
                </c:pt>
                <c:pt idx="85">
                  <c:v>2.0314099759759698</c:v>
                </c:pt>
                <c:pt idx="86">
                  <c:v>2.0557163042200801</c:v>
                </c:pt>
                <c:pt idx="87">
                  <c:v>2.0800225116055202</c:v>
                </c:pt>
                <c:pt idx="88">
                  <c:v>2.1043286970150299</c:v>
                </c:pt>
                <c:pt idx="89">
                  <c:v>2.1286350188355199</c:v>
                </c:pt>
                <c:pt idx="90">
                  <c:v>2.1529415388770201</c:v>
                </c:pt>
                <c:pt idx="91">
                  <c:v>2.1772479009688999</c:v>
                </c:pt>
                <c:pt idx="92">
                  <c:v>2.2015542001016</c:v>
                </c:pt>
                <c:pt idx="93">
                  <c:v>2.22586067069291</c:v>
                </c:pt>
                <c:pt idx="94">
                  <c:v>2.25016703735468</c:v>
                </c:pt>
                <c:pt idx="95">
                  <c:v>2.2744733892458799</c:v>
                </c:pt>
                <c:pt idx="96">
                  <c:v>2.2987799844273602</c:v>
                </c:pt>
                <c:pt idx="97">
                  <c:v>2.3230863428399502</c:v>
                </c:pt>
                <c:pt idx="98">
                  <c:v>2.3473925127489501</c:v>
                </c:pt>
                <c:pt idx="99">
                  <c:v>2.3716987556833402</c:v>
                </c:pt>
                <c:pt idx="100">
                  <c:v>2.3960048978929298</c:v>
                </c:pt>
                <c:pt idx="101">
                  <c:v>2.4203110929401999</c:v>
                </c:pt>
                <c:pt idx="102">
                  <c:v>2.4446175931836001</c:v>
                </c:pt>
                <c:pt idx="103">
                  <c:v>2.4689240032442199</c:v>
                </c:pt>
                <c:pt idx="104">
                  <c:v>2.4932305824466399</c:v>
                </c:pt>
                <c:pt idx="105">
                  <c:v>2.5175373064264401</c:v>
                </c:pt>
                <c:pt idx="106">
                  <c:v>2.5418437853934601</c:v>
                </c:pt>
                <c:pt idx="107">
                  <c:v>2.5661504412720602</c:v>
                </c:pt>
                <c:pt idx="108">
                  <c:v>2.5904572512734698</c:v>
                </c:pt>
                <c:pt idx="109">
                  <c:v>2.6147638315791499</c:v>
                </c:pt>
                <c:pt idx="110">
                  <c:v>2.6390703447232</c:v>
                </c:pt>
                <c:pt idx="111">
                  <c:v>2.6633767836050102</c:v>
                </c:pt>
                <c:pt idx="112">
                  <c:v>2.6876831939556798</c:v>
                </c:pt>
                <c:pt idx="113">
                  <c:v>2.71198969290834</c:v>
                </c:pt>
                <c:pt idx="114">
                  <c:v>2.7362964722709502</c:v>
                </c:pt>
                <c:pt idx="115">
                  <c:v>2.7606027405466298</c:v>
                </c:pt>
                <c:pt idx="116">
                  <c:v>2.7849089431761702</c:v>
                </c:pt>
                <c:pt idx="117">
                  <c:v>2.8092152997792499</c:v>
                </c:pt>
                <c:pt idx="118">
                  <c:v>2.8335217688419401</c:v>
                </c:pt>
                <c:pt idx="119">
                  <c:v>2.8578282560941601</c:v>
                </c:pt>
                <c:pt idx="120">
                  <c:v>2.8821352614844602</c:v>
                </c:pt>
                <c:pt idx="121">
                  <c:v>2.9064418612304199</c:v>
                </c:pt>
                <c:pt idx="122">
                  <c:v>2.9307482241314098</c:v>
                </c:pt>
                <c:pt idx="123">
                  <c:v>2.9550546904428798</c:v>
                </c:pt>
                <c:pt idx="124">
                  <c:v>2.9793611478048598</c:v>
                </c:pt>
                <c:pt idx="125">
                  <c:v>3.00366771724079</c:v>
                </c:pt>
                <c:pt idx="126">
                  <c:v>3.0279744251385701</c:v>
                </c:pt>
                <c:pt idx="127">
                  <c:v>3.05228098746008</c:v>
                </c:pt>
                <c:pt idx="128">
                  <c:v>3.0765875611378899</c:v>
                </c:pt>
                <c:pt idx="129">
                  <c:v>3.1008940681216299</c:v>
                </c:pt>
                <c:pt idx="130">
                  <c:v>3.12520054475883</c:v>
                </c:pt>
                <c:pt idx="131">
                  <c:v>3.1495070561643201</c:v>
                </c:pt>
                <c:pt idx="132">
                  <c:v>3.17381380713993</c:v>
                </c:pt>
                <c:pt idx="133">
                  <c:v>3.1981203531125799</c:v>
                </c:pt>
                <c:pt idx="134">
                  <c:v>3.2224268657267801</c:v>
                </c:pt>
                <c:pt idx="135">
                  <c:v>3.2467337625177302</c:v>
                </c:pt>
                <c:pt idx="136">
                  <c:v>3.27104066052966</c:v>
                </c:pt>
                <c:pt idx="137">
                  <c:v>3.2953478328513901</c:v>
                </c:pt>
                <c:pt idx="138">
                  <c:v>3.31965501066052</c:v>
                </c:pt>
                <c:pt idx="139">
                  <c:v>3.3439620095573401</c:v>
                </c:pt>
                <c:pt idx="140">
                  <c:v>3.3682689499405898</c:v>
                </c:pt>
                <c:pt idx="141">
                  <c:v>3.3925759745148598</c:v>
                </c:pt>
                <c:pt idx="142">
                  <c:v>3.4168830459615198</c:v>
                </c:pt>
                <c:pt idx="143">
                  <c:v>3.4411904349692799</c:v>
                </c:pt>
                <c:pt idx="144">
                  <c:v>3.4654975793580398</c:v>
                </c:pt>
                <c:pt idx="145">
                  <c:v>3.4898044826859498</c:v>
                </c:pt>
                <c:pt idx="146">
                  <c:v>3.5141113242384301</c:v>
                </c:pt>
                <c:pt idx="147">
                  <c:v>3.53841802287294</c:v>
                </c:pt>
                <c:pt idx="148">
                  <c:v>3.5627246702379298</c:v>
                </c:pt>
                <c:pt idx="149">
                  <c:v>3.5870316424956599</c:v>
                </c:pt>
                <c:pt idx="150">
                  <c:v>3.6113384269440001</c:v>
                </c:pt>
                <c:pt idx="151">
                  <c:v>3.63564506514488</c:v>
                </c:pt>
                <c:pt idx="152">
                  <c:v>3.6599517191155702</c:v>
                </c:pt>
                <c:pt idx="153">
                  <c:v>3.6842583349099001</c:v>
                </c:pt>
                <c:pt idx="154">
                  <c:v>3.70856497681046</c:v>
                </c:pt>
                <c:pt idx="155">
                  <c:v>3.7328718800089198</c:v>
                </c:pt>
                <c:pt idx="156">
                  <c:v>3.75717837275646</c:v>
                </c:pt>
                <c:pt idx="157">
                  <c:v>3.7814847923663399</c:v>
                </c:pt>
                <c:pt idx="158">
                  <c:v>3.80579136484018</c:v>
                </c:pt>
                <c:pt idx="159">
                  <c:v>3.8300980703191398</c:v>
                </c:pt>
                <c:pt idx="160">
                  <c:v>3.8544050141387198</c:v>
                </c:pt>
                <c:pt idx="161">
                  <c:v>3.87871238926027</c:v>
                </c:pt>
                <c:pt idx="162">
                  <c:v>3.9030192693238801</c:v>
                </c:pt>
                <c:pt idx="163">
                  <c:v>3.92732592210263</c:v>
                </c:pt>
                <c:pt idx="164">
                  <c:v>3.9516325485974599</c:v>
                </c:pt>
                <c:pt idx="165">
                  <c:v>3.9759391290019201</c:v>
                </c:pt>
                <c:pt idx="166">
                  <c:v>4.0002458893344999</c:v>
                </c:pt>
                <c:pt idx="167">
                  <c:v>4.0245528182307204</c:v>
                </c:pt>
                <c:pt idx="168">
                  <c:v>4.0488595804983296</c:v>
                </c:pt>
                <c:pt idx="169">
                  <c:v>4.0731660764628099</c:v>
                </c:pt>
                <c:pt idx="170">
                  <c:v>4.09747267855714</c:v>
                </c:pt>
                <c:pt idx="171">
                  <c:v>4.1217793194396899</c:v>
                </c:pt>
                <c:pt idx="172">
                  <c:v>4.1460860630831897</c:v>
                </c:pt>
                <c:pt idx="173">
                  <c:v>4.170392701241</c:v>
                </c:pt>
                <c:pt idx="174">
                  <c:v>4.1946989873220604</c:v>
                </c:pt>
                <c:pt idx="175">
                  <c:v>4.2190051736534997</c:v>
                </c:pt>
                <c:pt idx="176">
                  <c:v>4.2433114063024</c:v>
                </c:pt>
                <c:pt idx="177">
                  <c:v>4.2676174853563396</c:v>
                </c:pt>
                <c:pt idx="178">
                  <c:v>4.2919238290294404</c:v>
                </c:pt>
                <c:pt idx="179">
                  <c:v>4.3162301421432296</c:v>
                </c:pt>
                <c:pt idx="180">
                  <c:v>4.34053638467035</c:v>
                </c:pt>
                <c:pt idx="181">
                  <c:v>4.3648425079361104</c:v>
                </c:pt>
                <c:pt idx="182">
                  <c:v>4.3891487523032602</c:v>
                </c:pt>
                <c:pt idx="183">
                  <c:v>4.4134551604502903</c:v>
                </c:pt>
                <c:pt idx="184">
                  <c:v>4.4377618429974799</c:v>
                </c:pt>
                <c:pt idx="185">
                  <c:v>4.4620683884873404</c:v>
                </c:pt>
                <c:pt idx="186">
                  <c:v>4.48637484030455</c:v>
                </c:pt>
                <c:pt idx="187">
                  <c:v>4.5106813859178496</c:v>
                </c:pt>
                <c:pt idx="188">
                  <c:v>4.5349879337685204</c:v>
                </c:pt>
                <c:pt idx="189">
                  <c:v>4.5592943536786299</c:v>
                </c:pt>
                <c:pt idx="190">
                  <c:v>4.5836010997711902</c:v>
                </c:pt>
                <c:pt idx="191">
                  <c:v>4.6079075977313604</c:v>
                </c:pt>
                <c:pt idx="192">
                  <c:v>4.6322141232666301</c:v>
                </c:pt>
                <c:pt idx="193">
                  <c:v>4.6565205513566301</c:v>
                </c:pt>
                <c:pt idx="194">
                  <c:v>4.6808269265685603</c:v>
                </c:pt>
                <c:pt idx="195">
                  <c:v>4.7051333976713297</c:v>
                </c:pt>
                <c:pt idx="196">
                  <c:v>4.7294400490303303</c:v>
                </c:pt>
                <c:pt idx="197">
                  <c:v>4.7537464629308097</c:v>
                </c:pt>
                <c:pt idx="198">
                  <c:v>4.7780528497216004</c:v>
                </c:pt>
                <c:pt idx="199">
                  <c:v>4.8023592004578797</c:v>
                </c:pt>
                <c:pt idx="200">
                  <c:v>4.8266652593031099</c:v>
                </c:pt>
                <c:pt idx="201">
                  <c:v>4.85097132974703</c:v>
                </c:pt>
                <c:pt idx="202">
                  <c:v>4.8752775419962502</c:v>
                </c:pt>
                <c:pt idx="203">
                  <c:v>4.8995834460754804</c:v>
                </c:pt>
                <c:pt idx="204">
                  <c:v>4.9238894566354201</c:v>
                </c:pt>
                <c:pt idx="205">
                  <c:v>4.9481956332196004</c:v>
                </c:pt>
                <c:pt idx="206">
                  <c:v>4.9725018665929799</c:v>
                </c:pt>
                <c:pt idx="207">
                  <c:v>4.9968080638818302</c:v>
                </c:pt>
                <c:pt idx="208">
                  <c:v>5.0211147020140601</c:v>
                </c:pt>
                <c:pt idx="209">
                  <c:v>5.04542098486219</c:v>
                </c:pt>
                <c:pt idx="210">
                  <c:v>5.0697271543973699</c:v>
                </c:pt>
                <c:pt idx="211">
                  <c:v>5.0940331533894403</c:v>
                </c:pt>
                <c:pt idx="212">
                  <c:v>5.11833933887225</c:v>
                </c:pt>
                <c:pt idx="213">
                  <c:v>5.1426455477427702</c:v>
                </c:pt>
                <c:pt idx="214">
                  <c:v>5.16695182223906</c:v>
                </c:pt>
                <c:pt idx="215">
                  <c:v>5.1912578949133898</c:v>
                </c:pt>
                <c:pt idx="216">
                  <c:v>5.2155638846387697</c:v>
                </c:pt>
                <c:pt idx="217">
                  <c:v>5.2398700145073702</c:v>
                </c:pt>
                <c:pt idx="218">
                  <c:v>5.2641763565415198</c:v>
                </c:pt>
                <c:pt idx="219">
                  <c:v>5.2884828972384703</c:v>
                </c:pt>
                <c:pt idx="220">
                  <c:v>5.3127893510206503</c:v>
                </c:pt>
                <c:pt idx="221">
                  <c:v>5.3370954828002404</c:v>
                </c:pt>
                <c:pt idx="222">
                  <c:v>5.3614016862396099</c:v>
                </c:pt>
                <c:pt idx="223">
                  <c:v>5.3857079776174004</c:v>
                </c:pt>
                <c:pt idx="224">
                  <c:v>5.4100141614425503</c:v>
                </c:pt>
                <c:pt idx="225">
                  <c:v>5.4343204633743696</c:v>
                </c:pt>
                <c:pt idx="226">
                  <c:v>5.4586268533723201</c:v>
                </c:pt>
                <c:pt idx="227">
                  <c:v>5.4829333022641196</c:v>
                </c:pt>
                <c:pt idx="228">
                  <c:v>5.5072398455562803</c:v>
                </c:pt>
                <c:pt idx="229">
                  <c:v>5.5315462016618797</c:v>
                </c:pt>
                <c:pt idx="230">
                  <c:v>5.5558525779272401</c:v>
                </c:pt>
                <c:pt idx="231">
                  <c:v>5.58015902964119</c:v>
                </c:pt>
                <c:pt idx="232">
                  <c:v>5.6044654443836199</c:v>
                </c:pt>
                <c:pt idx="233">
                  <c:v>5.6287719017774096</c:v>
                </c:pt>
                <c:pt idx="234">
                  <c:v>5.6530784898056901</c:v>
                </c:pt>
                <c:pt idx="235">
                  <c:v>5.6773850650044597</c:v>
                </c:pt>
                <c:pt idx="236">
                  <c:v>5.7016915507222601</c:v>
                </c:pt>
                <c:pt idx="237">
                  <c:v>5.72599815183254</c:v>
                </c:pt>
                <c:pt idx="238">
                  <c:v>5.7503048876702199</c:v>
                </c:pt>
                <c:pt idx="239">
                  <c:v>5.7746112961643199</c:v>
                </c:pt>
                <c:pt idx="240">
                  <c:v>5.7989175181218799</c:v>
                </c:pt>
                <c:pt idx="241">
                  <c:v>5.8232236368752304</c:v>
                </c:pt>
                <c:pt idx="242">
                  <c:v>5.8475297492985101</c:v>
                </c:pt>
                <c:pt idx="243">
                  <c:v>5.8718360831048599</c:v>
                </c:pt>
                <c:pt idx="244">
                  <c:v>5.8961421569766497</c:v>
                </c:pt>
                <c:pt idx="245">
                  <c:v>5.9204481124785397</c:v>
                </c:pt>
                <c:pt idx="246">
                  <c:v>5.9447541589372799</c:v>
                </c:pt>
                <c:pt idx="247">
                  <c:v>5.9690601297550598</c:v>
                </c:pt>
                <c:pt idx="248">
                  <c:v>5.9933661517011201</c:v>
                </c:pt>
                <c:pt idx="249">
                  <c:v>6.0176723218010704</c:v>
                </c:pt>
                <c:pt idx="250">
                  <c:v>6.0419781217426003</c:v>
                </c:pt>
                <c:pt idx="251">
                  <c:v>6.0662838708809002</c:v>
                </c:pt>
                <c:pt idx="252">
                  <c:v>6.0905897620123497</c:v>
                </c:pt>
                <c:pt idx="253">
                  <c:v>6.11489581263322</c:v>
                </c:pt>
                <c:pt idx="254">
                  <c:v>6.1392019711092001</c:v>
                </c:pt>
                <c:pt idx="255">
                  <c:v>6.1635082081964399</c:v>
                </c:pt>
                <c:pt idx="256">
                  <c:v>6.1878141866137399</c:v>
                </c:pt>
                <c:pt idx="257">
                  <c:v>6.2121203097674504</c:v>
                </c:pt>
                <c:pt idx="258">
                  <c:v>6.23642657151031</c:v>
                </c:pt>
                <c:pt idx="259">
                  <c:v>6.2607329177441402</c:v>
                </c:pt>
                <c:pt idx="260">
                  <c:v>6.2850394746576397</c:v>
                </c:pt>
                <c:pt idx="261">
                  <c:v>6.3093460046127703</c:v>
                </c:pt>
                <c:pt idx="262">
                  <c:v>6.33365237480053</c:v>
                </c:pt>
                <c:pt idx="263">
                  <c:v>6.3579589021948104</c:v>
                </c:pt>
                <c:pt idx="264">
                  <c:v>6.3822656161718596</c:v>
                </c:pt>
                <c:pt idx="265">
                  <c:v>6.4065723158873</c:v>
                </c:pt>
                <c:pt idx="266">
                  <c:v>6.4308790663241702</c:v>
                </c:pt>
                <c:pt idx="267">
                  <c:v>6.4551856139012003</c:v>
                </c:pt>
                <c:pt idx="268">
                  <c:v>6.47949213635719</c:v>
                </c:pt>
                <c:pt idx="269">
                  <c:v>6.5037987851160803</c:v>
                </c:pt>
                <c:pt idx="270">
                  <c:v>6.5281054999551804</c:v>
                </c:pt>
                <c:pt idx="271">
                  <c:v>6.55241213266497</c:v>
                </c:pt>
                <c:pt idx="272">
                  <c:v>6.5767191923464896</c:v>
                </c:pt>
                <c:pt idx="273">
                  <c:v>6.6010260373130096</c:v>
                </c:pt>
                <c:pt idx="274">
                  <c:v>6.6253325511369399</c:v>
                </c:pt>
                <c:pt idx="275">
                  <c:v>6.6496389045979498</c:v>
                </c:pt>
                <c:pt idx="276">
                  <c:v>6.6739453170774103</c:v>
                </c:pt>
                <c:pt idx="277">
                  <c:v>6.6982518548166698</c:v>
                </c:pt>
                <c:pt idx="278">
                  <c:v>6.7225587226622503</c:v>
                </c:pt>
                <c:pt idx="279">
                  <c:v>6.7468654153009702</c:v>
                </c:pt>
                <c:pt idx="280">
                  <c:v>6.7711721238585501</c:v>
                </c:pt>
                <c:pt idx="281">
                  <c:v>6.7954788820160097</c:v>
                </c:pt>
                <c:pt idx="282">
                  <c:v>6.8197855413655599</c:v>
                </c:pt>
                <c:pt idx="283">
                  <c:v>6.8440921971262298</c:v>
                </c:pt>
                <c:pt idx="284">
                  <c:v>6.8683991378809601</c:v>
                </c:pt>
                <c:pt idx="285">
                  <c:v>6.8927056473049397</c:v>
                </c:pt>
                <c:pt idx="286">
                  <c:v>6.9170121278694898</c:v>
                </c:pt>
                <c:pt idx="287">
                  <c:v>6.9413185065289502</c:v>
                </c:pt>
                <c:pt idx="288">
                  <c:v>6.9656249785679103</c:v>
                </c:pt>
                <c:pt idx="289">
                  <c:v>6.9899313976253401</c:v>
                </c:pt>
                <c:pt idx="290">
                  <c:v>7.0142379646088404</c:v>
                </c:pt>
                <c:pt idx="291">
                  <c:v>7.0385442605401103</c:v>
                </c:pt>
                <c:pt idx="292">
                  <c:v>7.0628505988827497</c:v>
                </c:pt>
                <c:pt idx="293">
                  <c:v>7.08715690016213</c:v>
                </c:pt>
                <c:pt idx="294">
                  <c:v>7.1114631304265403</c:v>
                </c:pt>
                <c:pt idx="295">
                  <c:v>7.1357695218399604</c:v>
                </c:pt>
                <c:pt idx="296">
                  <c:v>7.1600760485126997</c:v>
                </c:pt>
                <c:pt idx="297">
                  <c:v>7.1843820875211</c:v>
                </c:pt>
                <c:pt idx="298">
                  <c:v>7.2086879195317399</c:v>
                </c:pt>
                <c:pt idx="299">
                  <c:v>7.2329941789400998</c:v>
                </c:pt>
                <c:pt idx="300">
                  <c:v>7.2573005567808204</c:v>
                </c:pt>
                <c:pt idx="301">
                  <c:v>7.2816068514019303</c:v>
                </c:pt>
                <c:pt idx="302">
                  <c:v>7.3059132959400301</c:v>
                </c:pt>
                <c:pt idx="303">
                  <c:v>7.3302194210525498</c:v>
                </c:pt>
                <c:pt idx="304">
                  <c:v>7.3545257375995101</c:v>
                </c:pt>
                <c:pt idx="305">
                  <c:v>7.3788321900567801</c:v>
                </c:pt>
                <c:pt idx="306">
                  <c:v>7.4031386318630297</c:v>
                </c:pt>
                <c:pt idx="307">
                  <c:v>7.4274452710822496</c:v>
                </c:pt>
                <c:pt idx="308">
                  <c:v>7.45175173516279</c:v>
                </c:pt>
                <c:pt idx="309">
                  <c:v>7.4760580756856498</c:v>
                </c:pt>
                <c:pt idx="310">
                  <c:v>7.5003643111883802</c:v>
                </c:pt>
                <c:pt idx="311">
                  <c:v>7.5246704874826502</c:v>
                </c:pt>
                <c:pt idx="312">
                  <c:v>7.5489768454750399</c:v>
                </c:pt>
                <c:pt idx="313">
                  <c:v>7.5732834732967698</c:v>
                </c:pt>
                <c:pt idx="314">
                  <c:v>7.5975896586305698</c:v>
                </c:pt>
                <c:pt idx="315">
                  <c:v>7.6218958403317902</c:v>
                </c:pt>
                <c:pt idx="316">
                  <c:v>7.6462018896122199</c:v>
                </c:pt>
                <c:pt idx="317">
                  <c:v>7.6705082589163496</c:v>
                </c:pt>
                <c:pt idx="318">
                  <c:v>7.6948145706866802</c:v>
                </c:pt>
                <c:pt idx="319">
                  <c:v>7.7191212351174601</c:v>
                </c:pt>
                <c:pt idx="320">
                  <c:v>7.7434276939326896</c:v>
                </c:pt>
                <c:pt idx="321">
                  <c:v>7.7677340070076104</c:v>
                </c:pt>
                <c:pt idx="322">
                  <c:v>7.7920403532620997</c:v>
                </c:pt>
                <c:pt idx="323">
                  <c:v>7.81634686692861</c:v>
                </c:pt>
                <c:pt idx="324">
                  <c:v>7.8406531365425201</c:v>
                </c:pt>
                <c:pt idx="325">
                  <c:v>7.8649598684136901</c:v>
                </c:pt>
                <c:pt idx="326">
                  <c:v>7.8892664260016998</c:v>
                </c:pt>
                <c:pt idx="327">
                  <c:v>7.9135728598675099</c:v>
                </c:pt>
                <c:pt idx="328">
                  <c:v>7.9378794047214196</c:v>
                </c:pt>
                <c:pt idx="329">
                  <c:v>7.9621858734372397</c:v>
                </c:pt>
                <c:pt idx="330">
                  <c:v>7.9864923493818498</c:v>
                </c:pt>
                <c:pt idx="331">
                  <c:v>8.0107989146459904</c:v>
                </c:pt>
                <c:pt idx="332">
                  <c:v>8.03510516185146</c:v>
                </c:pt>
                <c:pt idx="333">
                  <c:v>8.0594114111680302</c:v>
                </c:pt>
                <c:pt idx="334">
                  <c:v>8.0837174835675292</c:v>
                </c:pt>
                <c:pt idx="335">
                  <c:v>8.1080237582426697</c:v>
                </c:pt>
                <c:pt idx="336">
                  <c:v>8.1323299818139905</c:v>
                </c:pt>
                <c:pt idx="337">
                  <c:v>8.1566363091880998</c:v>
                </c:pt>
                <c:pt idx="338">
                  <c:v>8.1809425206718593</c:v>
                </c:pt>
                <c:pt idx="339">
                  <c:v>8.2052488920725395</c:v>
                </c:pt>
                <c:pt idx="340">
                  <c:v>8.2295550336991994</c:v>
                </c:pt>
                <c:pt idx="341">
                  <c:v>8.2538613737625308</c:v>
                </c:pt>
                <c:pt idx="342">
                  <c:v>8.2781678349023107</c:v>
                </c:pt>
                <c:pt idx="343">
                  <c:v>8.3024742815345505</c:v>
                </c:pt>
                <c:pt idx="344">
                  <c:v>8.3267806418781696</c:v>
                </c:pt>
                <c:pt idx="345">
                  <c:v>8.3510868136786005</c:v>
                </c:pt>
                <c:pt idx="346">
                  <c:v>8.3753929717871998</c:v>
                </c:pt>
                <c:pt idx="347">
                  <c:v>8.3996992199029492</c:v>
                </c:pt>
                <c:pt idx="348">
                  <c:v>8.4240056005975994</c:v>
                </c:pt>
                <c:pt idx="349">
                  <c:v>8.4483121152665195</c:v>
                </c:pt>
                <c:pt idx="350">
                  <c:v>8.47261849291902</c:v>
                </c:pt>
                <c:pt idx="351">
                  <c:v>8.4969249648289509</c:v>
                </c:pt>
                <c:pt idx="352">
                  <c:v>8.5212315461245005</c:v>
                </c:pt>
                <c:pt idx="353">
                  <c:v>8.5455376290013696</c:v>
                </c:pt>
                <c:pt idx="354">
                  <c:v>8.56984403323818</c:v>
                </c:pt>
                <c:pt idx="355">
                  <c:v>8.5941504817451104</c:v>
                </c:pt>
                <c:pt idx="356">
                  <c:v>8.6184567066271391</c:v>
                </c:pt>
                <c:pt idx="357">
                  <c:v>8.6427630434134404</c:v>
                </c:pt>
                <c:pt idx="358">
                  <c:v>8.66706919434497</c:v>
                </c:pt>
                <c:pt idx="359">
                  <c:v>8.6913752934256792</c:v>
                </c:pt>
                <c:pt idx="360">
                  <c:v>8.71568142685868</c:v>
                </c:pt>
                <c:pt idx="361">
                  <c:v>8.7399872423327007</c:v>
                </c:pt>
                <c:pt idx="362">
                  <c:v>8.7642929564857202</c:v>
                </c:pt>
                <c:pt idx="363">
                  <c:v>8.7885985984463293</c:v>
                </c:pt>
                <c:pt idx="364">
                  <c:v>8.8129043384892096</c:v>
                </c:pt>
                <c:pt idx="365">
                  <c:v>8.8372099391731194</c:v>
                </c:pt>
                <c:pt idx="366">
                  <c:v>8.8615157113184306</c:v>
                </c:pt>
                <c:pt idx="367">
                  <c:v>8.8858216021618404</c:v>
                </c:pt>
                <c:pt idx="368">
                  <c:v>8.9101273900284994</c:v>
                </c:pt>
                <c:pt idx="369">
                  <c:v>8.9344330452946394</c:v>
                </c:pt>
                <c:pt idx="370">
                  <c:v>8.9587388111567208</c:v>
                </c:pt>
                <c:pt idx="371">
                  <c:v>8.9830446901978593</c:v>
                </c:pt>
                <c:pt idx="372">
                  <c:v>9.0073507247755291</c:v>
                </c:pt>
                <c:pt idx="373">
                  <c:v>9.0316565371566693</c:v>
                </c:pt>
                <c:pt idx="374">
                  <c:v>9.0559623155752007</c:v>
                </c:pt>
                <c:pt idx="375">
                  <c:v>9.0802680908473992</c:v>
                </c:pt>
                <c:pt idx="376">
                  <c:v>9.1045737885002396</c:v>
                </c:pt>
                <c:pt idx="377">
                  <c:v>9.1288796692373602</c:v>
                </c:pt>
                <c:pt idx="378">
                  <c:v>9.1531858900459095</c:v>
                </c:pt>
                <c:pt idx="379">
                  <c:v>9.1774919004599393</c:v>
                </c:pt>
                <c:pt idx="380">
                  <c:v>9.2017977817625898</c:v>
                </c:pt>
                <c:pt idx="381">
                  <c:v>9.2261036265762204</c:v>
                </c:pt>
                <c:pt idx="382">
                  <c:v>9.2504095714307208</c:v>
                </c:pt>
                <c:pt idx="383">
                  <c:v>9.2747156019584303</c:v>
                </c:pt>
                <c:pt idx="384">
                  <c:v>9.2990218119866004</c:v>
                </c:pt>
                <c:pt idx="385">
                  <c:v>9.3233276939302403</c:v>
                </c:pt>
                <c:pt idx="386">
                  <c:v>9.3476335885520392</c:v>
                </c:pt>
                <c:pt idx="387">
                  <c:v>9.3719394108682508</c:v>
                </c:pt>
                <c:pt idx="388">
                  <c:v>9.3962454069436099</c:v>
                </c:pt>
                <c:pt idx="389">
                  <c:v>9.4205516882232292</c:v>
                </c:pt>
                <c:pt idx="390">
                  <c:v>9.4448577524486499</c:v>
                </c:pt>
                <c:pt idx="391">
                  <c:v>9.4691636226991598</c:v>
                </c:pt>
                <c:pt idx="392">
                  <c:v>9.4934695188266307</c:v>
                </c:pt>
                <c:pt idx="393">
                  <c:v>9.5177755331910099</c:v>
                </c:pt>
                <c:pt idx="394">
                  <c:v>9.5420815775158108</c:v>
                </c:pt>
                <c:pt idx="395">
                  <c:v>9.5663878263841706</c:v>
                </c:pt>
                <c:pt idx="396">
                  <c:v>9.5906940846861009</c:v>
                </c:pt>
                <c:pt idx="397">
                  <c:v>9.6150000743881492</c:v>
                </c:pt>
                <c:pt idx="398">
                  <c:v>9.6393059065782492</c:v>
                </c:pt>
                <c:pt idx="399">
                  <c:v>9.6636117133307895</c:v>
                </c:pt>
                <c:pt idx="400">
                  <c:v>9.6879175406982299</c:v>
                </c:pt>
                <c:pt idx="401">
                  <c:v>9.7122237416608801</c:v>
                </c:pt>
                <c:pt idx="402">
                  <c:v>9.7365297555342796</c:v>
                </c:pt>
                <c:pt idx="403">
                  <c:v>9.7608357873178004</c:v>
                </c:pt>
                <c:pt idx="404">
                  <c:v>9.7851418896109497</c:v>
                </c:pt>
                <c:pt idx="405">
                  <c:v>9.8094480355342704</c:v>
                </c:pt>
                <c:pt idx="406">
                  <c:v>9.8337541226736498</c:v>
                </c:pt>
                <c:pt idx="407">
                  <c:v>9.8580606124201093</c:v>
                </c:pt>
                <c:pt idx="408">
                  <c:v>9.8823669587248606</c:v>
                </c:pt>
                <c:pt idx="409">
                  <c:v>9.9066729019636703</c:v>
                </c:pt>
                <c:pt idx="410">
                  <c:v>9.93097883712203</c:v>
                </c:pt>
                <c:pt idx="411">
                  <c:v>9.9552848615899503</c:v>
                </c:pt>
                <c:pt idx="412">
                  <c:v>9.9795907856376402</c:v>
                </c:pt>
                <c:pt idx="413">
                  <c:v>10.0038970184139</c:v>
                </c:pt>
                <c:pt idx="414">
                  <c:v>10.028203091820499</c:v>
                </c:pt>
                <c:pt idx="415">
                  <c:v>10.052509155546099</c:v>
                </c:pt>
                <c:pt idx="416">
                  <c:v>10.076815040832701</c:v>
                </c:pt>
                <c:pt idx="417">
                  <c:v>10.1011210775488</c:v>
                </c:pt>
                <c:pt idx="418">
                  <c:v>10.1254272609032</c:v>
                </c:pt>
                <c:pt idx="419">
                  <c:v>10.1497335928384</c:v>
                </c:pt>
                <c:pt idx="420">
                  <c:v>10.1740398055609</c:v>
                </c:pt>
                <c:pt idx="421">
                  <c:v>10.198346146490801</c:v>
                </c:pt>
                <c:pt idx="422">
                  <c:v>10.222652550510301</c:v>
                </c:pt>
                <c:pt idx="423">
                  <c:v>10.2469587921626</c:v>
                </c:pt>
                <c:pt idx="424">
                  <c:v>10.2712652583592</c:v>
                </c:pt>
                <c:pt idx="425">
                  <c:v>10.2955716865672</c:v>
                </c:pt>
                <c:pt idx="426">
                  <c:v>10.319877977336599</c:v>
                </c:pt>
                <c:pt idx="427">
                  <c:v>10.3441840991915</c:v>
                </c:pt>
                <c:pt idx="428">
                  <c:v>10.368490272145999</c:v>
                </c:pt>
                <c:pt idx="429">
                  <c:v>10.3927963737901</c:v>
                </c:pt>
                <c:pt idx="430">
                  <c:v>10.417102736655201</c:v>
                </c:pt>
                <c:pt idx="431">
                  <c:v>10.441409048598601</c:v>
                </c:pt>
                <c:pt idx="432">
                  <c:v>10.465715200869701</c:v>
                </c:pt>
                <c:pt idx="433">
                  <c:v>10.490021238314</c:v>
                </c:pt>
                <c:pt idx="434">
                  <c:v>10.5143271874493</c:v>
                </c:pt>
                <c:pt idx="435">
                  <c:v>10.538633114881399</c:v>
                </c:pt>
                <c:pt idx="436">
                  <c:v>10.562939265671099</c:v>
                </c:pt>
                <c:pt idx="437">
                  <c:v>10.5872455914976</c:v>
                </c:pt>
                <c:pt idx="438">
                  <c:v>10.6115518995685</c:v>
                </c:pt>
                <c:pt idx="439">
                  <c:v>10.635858050771301</c:v>
                </c:pt>
                <c:pt idx="440">
                  <c:v>10.660164376211601</c:v>
                </c:pt>
                <c:pt idx="441">
                  <c:v>10.6844706501054</c:v>
                </c:pt>
                <c:pt idx="442">
                  <c:v>10.7087772747524</c:v>
                </c:pt>
                <c:pt idx="443">
                  <c:v>10.7330836932616</c:v>
                </c:pt>
                <c:pt idx="444">
                  <c:v>10.757389905644301</c:v>
                </c:pt>
                <c:pt idx="445">
                  <c:v>10.7816959821261</c:v>
                </c:pt>
                <c:pt idx="446">
                  <c:v>10.806002014434499</c:v>
                </c:pt>
                <c:pt idx="447">
                  <c:v>10.830308078897501</c:v>
                </c:pt>
                <c:pt idx="448">
                  <c:v>10.854614262492101</c:v>
                </c:pt>
                <c:pt idx="449">
                  <c:v>10.8789201512216</c:v>
                </c:pt>
                <c:pt idx="450">
                  <c:v>10.9032259977377</c:v>
                </c:pt>
                <c:pt idx="451">
                  <c:v>10.9275320883508</c:v>
                </c:pt>
                <c:pt idx="452">
                  <c:v>10.951838104174101</c:v>
                </c:pt>
                <c:pt idx="453">
                  <c:v>10.976144128501399</c:v>
                </c:pt>
                <c:pt idx="454">
                  <c:v>11.0004505669484</c:v>
                </c:pt>
                <c:pt idx="455">
                  <c:v>11.0247569024145</c:v>
                </c:pt>
                <c:pt idx="456">
                  <c:v>11.0490628991795</c:v>
                </c:pt>
                <c:pt idx="457">
                  <c:v>11.073369011921301</c:v>
                </c:pt>
                <c:pt idx="458">
                  <c:v>11.0976752039667</c:v>
                </c:pt>
                <c:pt idx="459">
                  <c:v>11.1219812150772</c:v>
                </c:pt>
                <c:pt idx="460">
                  <c:v>11.1462874688158</c:v>
                </c:pt>
                <c:pt idx="461">
                  <c:v>11.1705934776608</c:v>
                </c:pt>
                <c:pt idx="462">
                  <c:v>11.194899520038</c:v>
                </c:pt>
                <c:pt idx="463">
                  <c:v>11.2192057092337</c:v>
                </c:pt>
                <c:pt idx="464">
                  <c:v>11.2435119888251</c:v>
                </c:pt>
                <c:pt idx="465">
                  <c:v>11.2678183995358</c:v>
                </c:pt>
                <c:pt idx="466">
                  <c:v>11.2921248977303</c:v>
                </c:pt>
                <c:pt idx="467">
                  <c:v>11.3164310518736</c:v>
                </c:pt>
                <c:pt idx="468">
                  <c:v>11.3407370951294</c:v>
                </c:pt>
                <c:pt idx="469">
                  <c:v>11.3650432640568</c:v>
                </c:pt>
                <c:pt idx="470">
                  <c:v>11.389349404316601</c:v>
                </c:pt>
                <c:pt idx="471">
                  <c:v>11.4136556421811</c:v>
                </c:pt>
                <c:pt idx="472">
                  <c:v>11.437961842806599</c:v>
                </c:pt>
                <c:pt idx="473">
                  <c:v>11.462267795656199</c:v>
                </c:pt>
                <c:pt idx="474">
                  <c:v>11.4865737770601</c:v>
                </c:pt>
                <c:pt idx="475">
                  <c:v>11.510879872498</c:v>
                </c:pt>
                <c:pt idx="476">
                  <c:v>11.5351857580638</c:v>
                </c:pt>
                <c:pt idx="477">
                  <c:v>11.559491628983</c:v>
                </c:pt>
                <c:pt idx="478">
                  <c:v>11.583797390509901</c:v>
                </c:pt>
                <c:pt idx="479">
                  <c:v>11.608102922363599</c:v>
                </c:pt>
                <c:pt idx="480">
                  <c:v>11.6324086587989</c:v>
                </c:pt>
                <c:pt idx="481">
                  <c:v>11.656714589342201</c:v>
                </c:pt>
                <c:pt idx="482">
                  <c:v>11.681020408913801</c:v>
                </c:pt>
                <c:pt idx="483">
                  <c:v>11.705326527545401</c:v>
                </c:pt>
                <c:pt idx="484">
                  <c:v>11.729632420617801</c:v>
                </c:pt>
                <c:pt idx="485">
                  <c:v>11.7539383368568</c:v>
                </c:pt>
                <c:pt idx="486">
                  <c:v>11.7782441920499</c:v>
                </c:pt>
                <c:pt idx="487">
                  <c:v>11.802549801960399</c:v>
                </c:pt>
                <c:pt idx="488">
                  <c:v>11.8268554952106</c:v>
                </c:pt>
                <c:pt idx="489">
                  <c:v>11.8511612945008</c:v>
                </c:pt>
                <c:pt idx="490">
                  <c:v>11.8754669763603</c:v>
                </c:pt>
                <c:pt idx="491">
                  <c:v>11.8997724984628</c:v>
                </c:pt>
                <c:pt idx="492">
                  <c:v>11.9240781398829</c:v>
                </c:pt>
                <c:pt idx="493">
                  <c:v>11.9483837600516</c:v>
                </c:pt>
                <c:pt idx="494">
                  <c:v>11.972689369486</c:v>
                </c:pt>
                <c:pt idx="495">
                  <c:v>11.9969952956485</c:v>
                </c:pt>
                <c:pt idx="496">
                  <c:v>12.0213009754852</c:v>
                </c:pt>
                <c:pt idx="497">
                  <c:v>12.0456066089984</c:v>
                </c:pt>
                <c:pt idx="498">
                  <c:v>12.069912201024</c:v>
                </c:pt>
                <c:pt idx="499">
                  <c:v>12.0942178749075</c:v>
                </c:pt>
                <c:pt idx="500">
                  <c:v>12.1185236092973</c:v>
                </c:pt>
                <c:pt idx="501">
                  <c:v>12.1428294305863</c:v>
                </c:pt>
                <c:pt idx="502">
                  <c:v>12.167135282022199</c:v>
                </c:pt>
                <c:pt idx="503">
                  <c:v>12.1914412419529</c:v>
                </c:pt>
                <c:pt idx="504">
                  <c:v>12.2157470881224</c:v>
                </c:pt>
                <c:pt idx="505">
                  <c:v>12.2400525749326</c:v>
                </c:pt>
                <c:pt idx="506">
                  <c:v>12.264357987968401</c:v>
                </c:pt>
                <c:pt idx="507">
                  <c:v>12.2886635221064</c:v>
                </c:pt>
                <c:pt idx="508">
                  <c:v>12.3129689283013</c:v>
                </c:pt>
                <c:pt idx="509">
                  <c:v>12.337274381322</c:v>
                </c:pt>
                <c:pt idx="510">
                  <c:v>12.361579788210699</c:v>
                </c:pt>
                <c:pt idx="511">
                  <c:v>12.385885210817699</c:v>
                </c:pt>
                <c:pt idx="512">
                  <c:v>12.410190769114299</c:v>
                </c:pt>
                <c:pt idx="513">
                  <c:v>12.4344964023737</c:v>
                </c:pt>
                <c:pt idx="514">
                  <c:v>12.4588019524146</c:v>
                </c:pt>
                <c:pt idx="515">
                  <c:v>12.483107493221199</c:v>
                </c:pt>
                <c:pt idx="516">
                  <c:v>12.5074131410961</c:v>
                </c:pt>
                <c:pt idx="517">
                  <c:v>12.5317187164044</c:v>
                </c:pt>
                <c:pt idx="518">
                  <c:v>12.5560244004057</c:v>
                </c:pt>
                <c:pt idx="519">
                  <c:v>12.5803300185731</c:v>
                </c:pt>
                <c:pt idx="520">
                  <c:v>12.6046353769074</c:v>
                </c:pt>
                <c:pt idx="521">
                  <c:v>12.6289407173333</c:v>
                </c:pt>
                <c:pt idx="522">
                  <c:v>12.653246077124001</c:v>
                </c:pt>
                <c:pt idx="523">
                  <c:v>12.677551514157701</c:v>
                </c:pt>
                <c:pt idx="524">
                  <c:v>12.7018573021926</c:v>
                </c:pt>
                <c:pt idx="525">
                  <c:v>12.726162732913</c:v>
                </c:pt>
                <c:pt idx="526">
                  <c:v>12.750468222877799</c:v>
                </c:pt>
                <c:pt idx="527">
                  <c:v>12.774773702773301</c:v>
                </c:pt>
                <c:pt idx="528">
                  <c:v>12.7990791054897</c:v>
                </c:pt>
                <c:pt idx="529">
                  <c:v>12.823384672134701</c:v>
                </c:pt>
                <c:pt idx="530">
                  <c:v>12.847690592998701</c:v>
                </c:pt>
                <c:pt idx="531">
                  <c:v>12.871996261750599</c:v>
                </c:pt>
                <c:pt idx="532">
                  <c:v>12.896301724013099</c:v>
                </c:pt>
                <c:pt idx="533">
                  <c:v>12.920607246226499</c:v>
                </c:pt>
                <c:pt idx="534">
                  <c:v>12.944912779500999</c:v>
                </c:pt>
                <c:pt idx="535">
                  <c:v>12.969218372742001</c:v>
                </c:pt>
                <c:pt idx="536">
                  <c:v>12.9935242775775</c:v>
                </c:pt>
                <c:pt idx="537">
                  <c:v>13.017829934675399</c:v>
                </c:pt>
                <c:pt idx="538">
                  <c:v>13.042135614924</c:v>
                </c:pt>
                <c:pt idx="539">
                  <c:v>13.0664412084425</c:v>
                </c:pt>
                <c:pt idx="540">
                  <c:v>13.0907467401058</c:v>
                </c:pt>
                <c:pt idx="541">
                  <c:v>13.1150522805424</c:v>
                </c:pt>
                <c:pt idx="542">
                  <c:v>13.1393583918939</c:v>
                </c:pt>
                <c:pt idx="543">
                  <c:v>13.163664269559099</c:v>
                </c:pt>
                <c:pt idx="544">
                  <c:v>13.1879702242558</c:v>
                </c:pt>
                <c:pt idx="545">
                  <c:v>13.2122760967872</c:v>
                </c:pt>
                <c:pt idx="546">
                  <c:v>13.236582049943999</c:v>
                </c:pt>
                <c:pt idx="547">
                  <c:v>13.260888253140299</c:v>
                </c:pt>
                <c:pt idx="548">
                  <c:v>13.2851946303962</c:v>
                </c:pt>
                <c:pt idx="549">
                  <c:v>13.3095007203711</c:v>
                </c:pt>
                <c:pt idx="550">
                  <c:v>13.3338067424515</c:v>
                </c:pt>
                <c:pt idx="551">
                  <c:v>13.3581126818972</c:v>
                </c:pt>
                <c:pt idx="552">
                  <c:v>13.382418743171501</c:v>
                </c:pt>
                <c:pt idx="553">
                  <c:v>13.406724831966301</c:v>
                </c:pt>
                <c:pt idx="554">
                  <c:v>13.4310309907245</c:v>
                </c:pt>
                <c:pt idx="555">
                  <c:v>13.4553369709616</c:v>
                </c:pt>
                <c:pt idx="556">
                  <c:v>13.479642909541401</c:v>
                </c:pt>
                <c:pt idx="557">
                  <c:v>13.5039487824618</c:v>
                </c:pt>
                <c:pt idx="558">
                  <c:v>13.528254744156101</c:v>
                </c:pt>
                <c:pt idx="559">
                  <c:v>13.552560834323099</c:v>
                </c:pt>
                <c:pt idx="560">
                  <c:v>13.5768668918617</c:v>
                </c:pt>
                <c:pt idx="561">
                  <c:v>13.601173038457</c:v>
                </c:pt>
                <c:pt idx="562">
                  <c:v>13.625479338921901</c:v>
                </c:pt>
                <c:pt idx="563">
                  <c:v>13.649785585209701</c:v>
                </c:pt>
                <c:pt idx="564">
                  <c:v>13.674091632332001</c:v>
                </c:pt>
                <c:pt idx="565">
                  <c:v>13.6983978755308</c:v>
                </c:pt>
                <c:pt idx="566">
                  <c:v>13.722703957525701</c:v>
                </c:pt>
                <c:pt idx="567">
                  <c:v>13.7470097419281</c:v>
                </c:pt>
                <c:pt idx="568">
                  <c:v>13.7713154986538</c:v>
                </c:pt>
                <c:pt idx="569">
                  <c:v>13.7956211395095</c:v>
                </c:pt>
                <c:pt idx="570">
                  <c:v>13.819926826432299</c:v>
                </c:pt>
                <c:pt idx="571">
                  <c:v>13.844232866841001</c:v>
                </c:pt>
                <c:pt idx="572">
                  <c:v>13.868538857632799</c:v>
                </c:pt>
                <c:pt idx="573">
                  <c:v>13.8928445317431</c:v>
                </c:pt>
                <c:pt idx="574">
                  <c:v>13.9171500656192</c:v>
                </c:pt>
                <c:pt idx="575">
                  <c:v>13.9414554077247</c:v>
                </c:pt>
                <c:pt idx="576">
                  <c:v>13.9657609547156</c:v>
                </c:pt>
                <c:pt idx="577">
                  <c:v>13.990067013735199</c:v>
                </c:pt>
                <c:pt idx="578">
                  <c:v>14.0143729329109</c:v>
                </c:pt>
                <c:pt idx="579">
                  <c:v>14.0386786543972</c:v>
                </c:pt>
                <c:pt idx="580">
                  <c:v>14.062984560169999</c:v>
                </c:pt>
                <c:pt idx="581">
                  <c:v>14.0872906763041</c:v>
                </c:pt>
                <c:pt idx="582">
                  <c:v>14.1115964556459</c:v>
                </c:pt>
                <c:pt idx="583">
                  <c:v>14.1359023792901</c:v>
                </c:pt>
                <c:pt idx="584">
                  <c:v>14.1602080840126</c:v>
                </c:pt>
                <c:pt idx="585">
                  <c:v>14.184513692902099</c:v>
                </c:pt>
                <c:pt idx="586">
                  <c:v>14.2088193259079</c:v>
                </c:pt>
                <c:pt idx="587">
                  <c:v>14.2331251494708</c:v>
                </c:pt>
                <c:pt idx="588">
                  <c:v>14.257431197547501</c:v>
                </c:pt>
                <c:pt idx="589">
                  <c:v>14.2817373161384</c:v>
                </c:pt>
                <c:pt idx="590">
                  <c:v>14.3060432464122</c:v>
                </c:pt>
                <c:pt idx="591">
                  <c:v>14.3303492959687</c:v>
                </c:pt>
                <c:pt idx="592">
                  <c:v>14.354655388147901</c:v>
                </c:pt>
                <c:pt idx="593">
                  <c:v>14.3789613748721</c:v>
                </c:pt>
                <c:pt idx="594">
                  <c:v>14.403267303165499</c:v>
                </c:pt>
                <c:pt idx="595">
                  <c:v>14.4275732486736</c:v>
                </c:pt>
                <c:pt idx="596">
                  <c:v>14.4518789073324</c:v>
                </c:pt>
                <c:pt idx="597">
                  <c:v>14.4761847971804</c:v>
                </c:pt>
                <c:pt idx="598">
                  <c:v>14.5004905630817</c:v>
                </c:pt>
                <c:pt idx="599">
                  <c:v>14.5247962008049</c:v>
                </c:pt>
                <c:pt idx="600">
                  <c:v>14.5491020739787</c:v>
                </c:pt>
                <c:pt idx="601">
                  <c:v>14.5734078656695</c:v>
                </c:pt>
                <c:pt idx="602">
                  <c:v>14.5977135956231</c:v>
                </c:pt>
                <c:pt idx="603">
                  <c:v>14.6220191771893</c:v>
                </c:pt>
                <c:pt idx="604">
                  <c:v>14.646324812450599</c:v>
                </c:pt>
                <c:pt idx="605">
                  <c:v>14.6706302026577</c:v>
                </c:pt>
                <c:pt idx="606">
                  <c:v>14.694935901777001</c:v>
                </c:pt>
                <c:pt idx="607">
                  <c:v>14.719241582274901</c:v>
                </c:pt>
                <c:pt idx="608">
                  <c:v>14.7435471598377</c:v>
                </c:pt>
                <c:pt idx="609">
                  <c:v>14.7678526234863</c:v>
                </c:pt>
                <c:pt idx="610">
                  <c:v>14.7921579969523</c:v>
                </c:pt>
                <c:pt idx="611">
                  <c:v>14.8164632470786</c:v>
                </c:pt>
                <c:pt idx="612">
                  <c:v>14.840769005528999</c:v>
                </c:pt>
                <c:pt idx="613">
                  <c:v>14.865074551159401</c:v>
                </c:pt>
                <c:pt idx="614">
                  <c:v>14.8893801279992</c:v>
                </c:pt>
                <c:pt idx="615">
                  <c:v>14.913685572209401</c:v>
                </c:pt>
                <c:pt idx="616">
                  <c:v>14.937991019180799</c:v>
                </c:pt>
                <c:pt idx="617">
                  <c:v>14.962296539246701</c:v>
                </c:pt>
                <c:pt idx="618">
                  <c:v>14.9866023156317</c:v>
                </c:pt>
                <c:pt idx="619">
                  <c:v>15.010907918520299</c:v>
                </c:pt>
                <c:pt idx="620">
                  <c:v>15.035213525518101</c:v>
                </c:pt>
                <c:pt idx="621">
                  <c:v>15.0595192554702</c:v>
                </c:pt>
                <c:pt idx="622">
                  <c:v>15.0838250798465</c:v>
                </c:pt>
                <c:pt idx="623">
                  <c:v>15.108131035525499</c:v>
                </c:pt>
                <c:pt idx="624">
                  <c:v>15.1324373247789</c:v>
                </c:pt>
                <c:pt idx="625">
                  <c:v>15.156743315279</c:v>
                </c:pt>
                <c:pt idx="626">
                  <c:v>15.181049187411199</c:v>
                </c:pt>
                <c:pt idx="627">
                  <c:v>15.205354935138001</c:v>
                </c:pt>
                <c:pt idx="628">
                  <c:v>15.2296607119742</c:v>
                </c:pt>
                <c:pt idx="629">
                  <c:v>15.2539666318931</c:v>
                </c:pt>
                <c:pt idx="630">
                  <c:v>15.2782724777426</c:v>
                </c:pt>
                <c:pt idx="631">
                  <c:v>15.3025778648077</c:v>
                </c:pt>
                <c:pt idx="632">
                  <c:v>15.3268833659333</c:v>
                </c:pt>
                <c:pt idx="633">
                  <c:v>15.3511889639858</c:v>
                </c:pt>
                <c:pt idx="634">
                  <c:v>15.375494451675401</c:v>
                </c:pt>
                <c:pt idx="635">
                  <c:v>15.399800256265401</c:v>
                </c:pt>
                <c:pt idx="636">
                  <c:v>15.424106278549701</c:v>
                </c:pt>
                <c:pt idx="637">
                  <c:v>15.4484119657828</c:v>
                </c:pt>
                <c:pt idx="638">
                  <c:v>15.472717407491</c:v>
                </c:pt>
                <c:pt idx="639">
                  <c:v>15.4970227825291</c:v>
                </c:pt>
                <c:pt idx="640">
                  <c:v>15.5213279950627</c:v>
                </c:pt>
                <c:pt idx="641">
                  <c:v>15.545633273056501</c:v>
                </c:pt>
                <c:pt idx="642">
                  <c:v>15.569938735588</c:v>
                </c:pt>
                <c:pt idx="643">
                  <c:v>15.594243975254001</c:v>
                </c:pt>
                <c:pt idx="644">
                  <c:v>15.6185493038204</c:v>
                </c:pt>
                <c:pt idx="645">
                  <c:v>15.6428545882398</c:v>
                </c:pt>
                <c:pt idx="646">
                  <c:v>15.667160067409</c:v>
                </c:pt>
                <c:pt idx="647">
                  <c:v>15.6914657443825</c:v>
                </c:pt>
                <c:pt idx="648">
                  <c:v>15.7157714054302</c:v>
                </c:pt>
                <c:pt idx="649">
                  <c:v>15.7400771606851</c:v>
                </c:pt>
                <c:pt idx="650">
                  <c:v>15.764382868601899</c:v>
                </c:pt>
                <c:pt idx="651">
                  <c:v>15.788688644309101</c:v>
                </c:pt>
                <c:pt idx="652">
                  <c:v>15.8129941114023</c:v>
                </c:pt>
                <c:pt idx="653">
                  <c:v>15.837299851562699</c:v>
                </c:pt>
                <c:pt idx="654">
                  <c:v>15.861605421551401</c:v>
                </c:pt>
                <c:pt idx="655">
                  <c:v>15.8859106937132</c:v>
                </c:pt>
                <c:pt idx="656">
                  <c:v>15.910216124599</c:v>
                </c:pt>
                <c:pt idx="657">
                  <c:v>15.934521470136399</c:v>
                </c:pt>
                <c:pt idx="658">
                  <c:v>15.9588269268072</c:v>
                </c:pt>
                <c:pt idx="659">
                  <c:v>15.983132681657599</c:v>
                </c:pt>
                <c:pt idx="660">
                  <c:v>16.007438109772998</c:v>
                </c:pt>
                <c:pt idx="661">
                  <c:v>16.031743339524301</c:v>
                </c:pt>
                <c:pt idx="662">
                  <c:v>16.056048545868599</c:v>
                </c:pt>
                <c:pt idx="663">
                  <c:v>16.0803538325335</c:v>
                </c:pt>
                <c:pt idx="664">
                  <c:v>16.104659083904501</c:v>
                </c:pt>
                <c:pt idx="665">
                  <c:v>16.128964571930901</c:v>
                </c:pt>
                <c:pt idx="666">
                  <c:v>16.153270039516599</c:v>
                </c:pt>
                <c:pt idx="667">
                  <c:v>16.177575559958601</c:v>
                </c:pt>
                <c:pt idx="668">
                  <c:v>16.201881032142001</c:v>
                </c:pt>
                <c:pt idx="669">
                  <c:v>16.2261864252159</c:v>
                </c:pt>
                <c:pt idx="670">
                  <c:v>16.250491892607201</c:v>
                </c:pt>
                <c:pt idx="671">
                  <c:v>16.274797739485201</c:v>
                </c:pt>
                <c:pt idx="672">
                  <c:v>16.299103433461401</c:v>
                </c:pt>
                <c:pt idx="673">
                  <c:v>16.3234092278411</c:v>
                </c:pt>
                <c:pt idx="674">
                  <c:v>16.347715085785701</c:v>
                </c:pt>
                <c:pt idx="675">
                  <c:v>16.3720208377338</c:v>
                </c:pt>
                <c:pt idx="676">
                  <c:v>16.396326746419401</c:v>
                </c:pt>
                <c:pt idx="677">
                  <c:v>16.4206327648734</c:v>
                </c:pt>
                <c:pt idx="678">
                  <c:v>16.444938528082801</c:v>
                </c:pt>
                <c:pt idx="679">
                  <c:v>16.469244376416999</c:v>
                </c:pt>
                <c:pt idx="680">
                  <c:v>16.493550150883198</c:v>
                </c:pt>
                <c:pt idx="681">
                  <c:v>16.517856081621002</c:v>
                </c:pt>
                <c:pt idx="682">
                  <c:v>16.542162217531899</c:v>
                </c:pt>
                <c:pt idx="683">
                  <c:v>16.566468382482299</c:v>
                </c:pt>
                <c:pt idx="684">
                  <c:v>16.590774181000899</c:v>
                </c:pt>
                <c:pt idx="685">
                  <c:v>16.615080043070499</c:v>
                </c:pt>
                <c:pt idx="686">
                  <c:v>16.639385653221801</c:v>
                </c:pt>
                <c:pt idx="687">
                  <c:v>16.663691293129101</c:v>
                </c:pt>
                <c:pt idx="688">
                  <c:v>16.687996943910498</c:v>
                </c:pt>
                <c:pt idx="689">
                  <c:v>16.712302575462001</c:v>
                </c:pt>
                <c:pt idx="690">
                  <c:v>16.736608023406301</c:v>
                </c:pt>
                <c:pt idx="691">
                  <c:v>16.760913458306799</c:v>
                </c:pt>
                <c:pt idx="692">
                  <c:v>16.785218931277502</c:v>
                </c:pt>
                <c:pt idx="693">
                  <c:v>16.8095245231098</c:v>
                </c:pt>
                <c:pt idx="694">
                  <c:v>16.833830164257702</c:v>
                </c:pt>
                <c:pt idx="695">
                  <c:v>16.858135715609301</c:v>
                </c:pt>
                <c:pt idx="696">
                  <c:v>16.882441448612301</c:v>
                </c:pt>
                <c:pt idx="697">
                  <c:v>16.906747222991299</c:v>
                </c:pt>
                <c:pt idx="698">
                  <c:v>16.9310529109122</c:v>
                </c:pt>
                <c:pt idx="699">
                  <c:v>16.955358513613</c:v>
                </c:pt>
                <c:pt idx="700">
                  <c:v>16.979664343503799</c:v>
                </c:pt>
                <c:pt idx="701">
                  <c:v>17.003970348208199</c:v>
                </c:pt>
                <c:pt idx="702">
                  <c:v>17.028276160971199</c:v>
                </c:pt>
                <c:pt idx="703">
                  <c:v>17.052581658757902</c:v>
                </c:pt>
                <c:pt idx="704">
                  <c:v>17.0768872061455</c:v>
                </c:pt>
                <c:pt idx="705">
                  <c:v>17.101192718555399</c:v>
                </c:pt>
                <c:pt idx="706">
                  <c:v>17.12549846392</c:v>
                </c:pt>
                <c:pt idx="707">
                  <c:v>17.1498040884936</c:v>
                </c:pt>
                <c:pt idx="708">
                  <c:v>17.174109716462802</c:v>
                </c:pt>
                <c:pt idx="709">
                  <c:v>17.198415261369899</c:v>
                </c:pt>
                <c:pt idx="710">
                  <c:v>17.222720659138499</c:v>
                </c:pt>
                <c:pt idx="711">
                  <c:v>17.247026185008998</c:v>
                </c:pt>
                <c:pt idx="712">
                  <c:v>17.271331945543899</c:v>
                </c:pt>
                <c:pt idx="713">
                  <c:v>17.295637450803</c:v>
                </c:pt>
                <c:pt idx="714">
                  <c:v>17.319942859739601</c:v>
                </c:pt>
                <c:pt idx="715">
                  <c:v>17.344248373115501</c:v>
                </c:pt>
                <c:pt idx="716">
                  <c:v>17.368553931892698</c:v>
                </c:pt>
                <c:pt idx="717">
                  <c:v>17.392859419054901</c:v>
                </c:pt>
                <c:pt idx="718">
                  <c:v>17.417165206213301</c:v>
                </c:pt>
                <c:pt idx="719">
                  <c:v>17.4414708043719</c:v>
                </c:pt>
                <c:pt idx="720">
                  <c:v>17.4657765610349</c:v>
                </c:pt>
                <c:pt idx="721">
                  <c:v>17.4900823641571</c:v>
                </c:pt>
                <c:pt idx="722">
                  <c:v>17.514388135975899</c:v>
                </c:pt>
                <c:pt idx="723">
                  <c:v>17.5386938020354</c:v>
                </c:pt>
                <c:pt idx="724">
                  <c:v>17.5629996672549</c:v>
                </c:pt>
                <c:pt idx="725">
                  <c:v>17.587305278951</c:v>
                </c:pt>
                <c:pt idx="726">
                  <c:v>17.611610902150499</c:v>
                </c:pt>
                <c:pt idx="727">
                  <c:v>17.635916422774201</c:v>
                </c:pt>
                <c:pt idx="728">
                  <c:v>17.6602220812272</c:v>
                </c:pt>
                <c:pt idx="729">
                  <c:v>17.6845275663092</c:v>
                </c:pt>
                <c:pt idx="730">
                  <c:v>17.7088332036822</c:v>
                </c:pt>
                <c:pt idx="731">
                  <c:v>17.733138717267401</c:v>
                </c:pt>
                <c:pt idx="732">
                  <c:v>17.757444336158098</c:v>
                </c:pt>
                <c:pt idx="733">
                  <c:v>17.781749800994898</c:v>
                </c:pt>
                <c:pt idx="734">
                  <c:v>17.806055316850902</c:v>
                </c:pt>
                <c:pt idx="735">
                  <c:v>17.830361221107001</c:v>
                </c:pt>
                <c:pt idx="736">
                  <c:v>17.854667172376502</c:v>
                </c:pt>
                <c:pt idx="737">
                  <c:v>17.8789727167803</c:v>
                </c:pt>
                <c:pt idx="738">
                  <c:v>17.903278134109399</c:v>
                </c:pt>
                <c:pt idx="739">
                  <c:v>17.927583557406901</c:v>
                </c:pt>
                <c:pt idx="740">
                  <c:v>17.9518890810103</c:v>
                </c:pt>
                <c:pt idx="741">
                  <c:v>17.976194819059401</c:v>
                </c:pt>
                <c:pt idx="742">
                  <c:v>18.000500603210899</c:v>
                </c:pt>
                <c:pt idx="743">
                  <c:v>18.0248061871361</c:v>
                </c:pt>
                <c:pt idx="744">
                  <c:v>18.049111937745799</c:v>
                </c:pt>
                <c:pt idx="745">
                  <c:v>18.073417558259699</c:v>
                </c:pt>
                <c:pt idx="746">
                  <c:v>18.097723267511899</c:v>
                </c:pt>
                <c:pt idx="747">
                  <c:v>18.122029323991899</c:v>
                </c:pt>
                <c:pt idx="748">
                  <c:v>18.146335292125102</c:v>
                </c:pt>
                <c:pt idx="749">
                  <c:v>18.1706413759205</c:v>
                </c:pt>
                <c:pt idx="750">
                  <c:v>18.194947599700399</c:v>
                </c:pt>
                <c:pt idx="751">
                  <c:v>18.219253740374199</c:v>
                </c:pt>
                <c:pt idx="752">
                  <c:v>18.243559877945899</c:v>
                </c:pt>
                <c:pt idx="753">
                  <c:v>18.2678663620731</c:v>
                </c:pt>
                <c:pt idx="754">
                  <c:v>18.292172558912998</c:v>
                </c:pt>
                <c:pt idx="755">
                  <c:v>18.316478623168301</c:v>
                </c:pt>
                <c:pt idx="756">
                  <c:v>18.340784517200699</c:v>
                </c:pt>
                <c:pt idx="757">
                  <c:v>18.365090411181399</c:v>
                </c:pt>
                <c:pt idx="758">
                  <c:v>18.389396459678501</c:v>
                </c:pt>
                <c:pt idx="759">
                  <c:v>18.413702727944699</c:v>
                </c:pt>
                <c:pt idx="760">
                  <c:v>18.438008730443599</c:v>
                </c:pt>
                <c:pt idx="761">
                  <c:v>18.462314544916701</c:v>
                </c:pt>
                <c:pt idx="762">
                  <c:v>18.486620502241301</c:v>
                </c:pt>
                <c:pt idx="763">
                  <c:v>18.5109265076835</c:v>
                </c:pt>
                <c:pt idx="764">
                  <c:v>18.5352328165073</c:v>
                </c:pt>
                <c:pt idx="765">
                  <c:v>18.559539207671101</c:v>
                </c:pt>
                <c:pt idx="766">
                  <c:v>18.5838453821775</c:v>
                </c:pt>
                <c:pt idx="767">
                  <c:v>18.608151652266201</c:v>
                </c:pt>
                <c:pt idx="768">
                  <c:v>18.6324578545007</c:v>
                </c:pt>
                <c:pt idx="769">
                  <c:v>18.656763962183099</c:v>
                </c:pt>
                <c:pt idx="770">
                  <c:v>18.681070318232901</c:v>
                </c:pt>
                <c:pt idx="771">
                  <c:v>18.705376695591902</c:v>
                </c:pt>
                <c:pt idx="772">
                  <c:v>18.7296829153983</c:v>
                </c:pt>
                <c:pt idx="773">
                  <c:v>18.753989032760501</c:v>
                </c:pt>
                <c:pt idx="774">
                  <c:v>18.778294997214999</c:v>
                </c:pt>
                <c:pt idx="775">
                  <c:v>18.802600865703202</c:v>
                </c:pt>
                <c:pt idx="776">
                  <c:v>18.826906787892799</c:v>
                </c:pt>
                <c:pt idx="777">
                  <c:v>18.851212671212199</c:v>
                </c:pt>
                <c:pt idx="778">
                  <c:v>18.8755184501168</c:v>
                </c:pt>
                <c:pt idx="779">
                  <c:v>18.899824138727801</c:v>
                </c:pt>
                <c:pt idx="780">
                  <c:v>18.924130126693001</c:v>
                </c:pt>
                <c:pt idx="781">
                  <c:v>18.9484359692281</c:v>
                </c:pt>
                <c:pt idx="782">
                  <c:v>18.972742125375799</c:v>
                </c:pt>
                <c:pt idx="783">
                  <c:v>18.997048276645501</c:v>
                </c:pt>
                <c:pt idx="784">
                  <c:v>19.021354207170699</c:v>
                </c:pt>
                <c:pt idx="785">
                  <c:v>19.0456600535666</c:v>
                </c:pt>
                <c:pt idx="786">
                  <c:v>19.069966067141799</c:v>
                </c:pt>
                <c:pt idx="787">
                  <c:v>19.094271965578301</c:v>
                </c:pt>
                <c:pt idx="788">
                  <c:v>19.118578092659401</c:v>
                </c:pt>
                <c:pt idx="789">
                  <c:v>19.1428841497783</c:v>
                </c:pt>
                <c:pt idx="790">
                  <c:v>19.1671901001239</c:v>
                </c:pt>
                <c:pt idx="791">
                  <c:v>19.191496119564999</c:v>
                </c:pt>
                <c:pt idx="792">
                  <c:v>19.215802073631799</c:v>
                </c:pt>
                <c:pt idx="793">
                  <c:v>19.240107849833699</c:v>
                </c:pt>
                <c:pt idx="794">
                  <c:v>19.264413600478001</c:v>
                </c:pt>
                <c:pt idx="795">
                  <c:v>19.288719342139501</c:v>
                </c:pt>
                <c:pt idx="796">
                  <c:v>19.3130249065646</c:v>
                </c:pt>
                <c:pt idx="797">
                  <c:v>19.337330342500699</c:v>
                </c:pt>
                <c:pt idx="798">
                  <c:v>19.361635560341899</c:v>
                </c:pt>
                <c:pt idx="799">
                  <c:v>19.385940867567101</c:v>
                </c:pt>
                <c:pt idx="800">
                  <c:v>19.410246471398899</c:v>
                </c:pt>
                <c:pt idx="801">
                  <c:v>19.434552077032201</c:v>
                </c:pt>
                <c:pt idx="802">
                  <c:v>19.4588576225838</c:v>
                </c:pt>
                <c:pt idx="803">
                  <c:v>19.483163298465499</c:v>
                </c:pt>
                <c:pt idx="804">
                  <c:v>19.507469076131802</c:v>
                </c:pt>
                <c:pt idx="805">
                  <c:v>19.531775013323699</c:v>
                </c:pt>
                <c:pt idx="806">
                  <c:v>19.556081158874399</c:v>
                </c:pt>
                <c:pt idx="807">
                  <c:v>19.580387025347498</c:v>
                </c:pt>
                <c:pt idx="808">
                  <c:v>19.604692904827601</c:v>
                </c:pt>
                <c:pt idx="809">
                  <c:v>19.6289987860686</c:v>
                </c:pt>
                <c:pt idx="810">
                  <c:v>19.653304760206499</c:v>
                </c:pt>
                <c:pt idx="811">
                  <c:v>19.677610598580799</c:v>
                </c:pt>
                <c:pt idx="812">
                  <c:v>19.701916689173899</c:v>
                </c:pt>
                <c:pt idx="813">
                  <c:v>19.726222759542701</c:v>
                </c:pt>
                <c:pt idx="814">
                  <c:v>19.7505286509017</c:v>
                </c:pt>
                <c:pt idx="815">
                  <c:v>19.7748344973614</c:v>
                </c:pt>
                <c:pt idx="816">
                  <c:v>19.799140218100298</c:v>
                </c:pt>
                <c:pt idx="817">
                  <c:v>19.823446156620001</c:v>
                </c:pt>
                <c:pt idx="818">
                  <c:v>19.8477520594036</c:v>
                </c:pt>
                <c:pt idx="819">
                  <c:v>19.872057797679801</c:v>
                </c:pt>
                <c:pt idx="820">
                  <c:v>19.896363565732099</c:v>
                </c:pt>
                <c:pt idx="821">
                  <c:v>19.920669518523301</c:v>
                </c:pt>
                <c:pt idx="822">
                  <c:v>19.944975535570599</c:v>
                </c:pt>
                <c:pt idx="823">
                  <c:v>19.970610217372499</c:v>
                </c:pt>
                <c:pt idx="824">
                  <c:v>19.9973756572724</c:v>
                </c:pt>
                <c:pt idx="825">
                  <c:v>20.023344653219599</c:v>
                </c:pt>
                <c:pt idx="826">
                  <c:v>20.0483969816026</c:v>
                </c:pt>
                <c:pt idx="827">
                  <c:v>20.072778010118299</c:v>
                </c:pt>
                <c:pt idx="828">
                  <c:v>20.095937631040201</c:v>
                </c:pt>
                <c:pt idx="829">
                  <c:v>20.118799647825401</c:v>
                </c:pt>
                <c:pt idx="830">
                  <c:v>20.1739243487572</c:v>
                </c:pt>
                <c:pt idx="831">
                  <c:v>20.1739243487572</c:v>
                </c:pt>
                <c:pt idx="832">
                  <c:v>20.1739243487572</c:v>
                </c:pt>
                <c:pt idx="833">
                  <c:v>20.1739243487572</c:v>
                </c:pt>
                <c:pt idx="834">
                  <c:v>20.1739243487572</c:v>
                </c:pt>
                <c:pt idx="835">
                  <c:v>20.1739243487572</c:v>
                </c:pt>
                <c:pt idx="836">
                  <c:v>20.1739243487572</c:v>
                </c:pt>
                <c:pt idx="837">
                  <c:v>20.1739243487572</c:v>
                </c:pt>
                <c:pt idx="838">
                  <c:v>20.1739243487572</c:v>
                </c:pt>
                <c:pt idx="839">
                  <c:v>20.1739243487572</c:v>
                </c:pt>
                <c:pt idx="840">
                  <c:v>20.1739243487572</c:v>
                </c:pt>
                <c:pt idx="841">
                  <c:v>20.1739243487572</c:v>
                </c:pt>
                <c:pt idx="842">
                  <c:v>20.1739243487572</c:v>
                </c:pt>
                <c:pt idx="843">
                  <c:v>20.1739243487572</c:v>
                </c:pt>
                <c:pt idx="844">
                  <c:v>20.1739243487572</c:v>
                </c:pt>
                <c:pt idx="845">
                  <c:v>20.1739243487572</c:v>
                </c:pt>
                <c:pt idx="846">
                  <c:v>20.1739243487572</c:v>
                </c:pt>
                <c:pt idx="847">
                  <c:v>20.1739243487572</c:v>
                </c:pt>
                <c:pt idx="848">
                  <c:v>20.1739243487572</c:v>
                </c:pt>
                <c:pt idx="849">
                  <c:v>20.1739243487572</c:v>
                </c:pt>
                <c:pt idx="850">
                  <c:v>20.1739243487572</c:v>
                </c:pt>
                <c:pt idx="851">
                  <c:v>20.1739243487572</c:v>
                </c:pt>
                <c:pt idx="852">
                  <c:v>20.1739243487572</c:v>
                </c:pt>
                <c:pt idx="853">
                  <c:v>20.1739243487572</c:v>
                </c:pt>
                <c:pt idx="854">
                  <c:v>20.1739243487572</c:v>
                </c:pt>
                <c:pt idx="855">
                  <c:v>20.1739243487572</c:v>
                </c:pt>
                <c:pt idx="856">
                  <c:v>20.1739243487572</c:v>
                </c:pt>
                <c:pt idx="857">
                  <c:v>20.1739243487572</c:v>
                </c:pt>
                <c:pt idx="858">
                  <c:v>20.1739243487572</c:v>
                </c:pt>
                <c:pt idx="859">
                  <c:v>20.1739243487572</c:v>
                </c:pt>
                <c:pt idx="860">
                  <c:v>20.1739243487572</c:v>
                </c:pt>
                <c:pt idx="861">
                  <c:v>20.1739243487572</c:v>
                </c:pt>
                <c:pt idx="862">
                  <c:v>20.1739243487572</c:v>
                </c:pt>
                <c:pt idx="863">
                  <c:v>20.1739243487572</c:v>
                </c:pt>
                <c:pt idx="864">
                  <c:v>20.1739243487572</c:v>
                </c:pt>
                <c:pt idx="865">
                  <c:v>20.1739243487572</c:v>
                </c:pt>
                <c:pt idx="866">
                  <c:v>20.1739243487572</c:v>
                </c:pt>
                <c:pt idx="867">
                  <c:v>20.1739243487572</c:v>
                </c:pt>
                <c:pt idx="868">
                  <c:v>20.1739243487572</c:v>
                </c:pt>
                <c:pt idx="869">
                  <c:v>20.1739243487572</c:v>
                </c:pt>
                <c:pt idx="870">
                  <c:v>20.1739243487572</c:v>
                </c:pt>
                <c:pt idx="871">
                  <c:v>20.1739243487572</c:v>
                </c:pt>
                <c:pt idx="872">
                  <c:v>20.1739243487572</c:v>
                </c:pt>
                <c:pt idx="873">
                  <c:v>20.1739243487572</c:v>
                </c:pt>
                <c:pt idx="874">
                  <c:v>20.1739243487572</c:v>
                </c:pt>
                <c:pt idx="875">
                  <c:v>20.1739243487572</c:v>
                </c:pt>
                <c:pt idx="876">
                  <c:v>20.1739243487572</c:v>
                </c:pt>
                <c:pt idx="877">
                  <c:v>20.1739243487572</c:v>
                </c:pt>
                <c:pt idx="878">
                  <c:v>20.1739243487572</c:v>
                </c:pt>
                <c:pt idx="879">
                  <c:v>20.1739243487572</c:v>
                </c:pt>
                <c:pt idx="880">
                  <c:v>20.1739243487572</c:v>
                </c:pt>
                <c:pt idx="881">
                  <c:v>20.1739243487572</c:v>
                </c:pt>
                <c:pt idx="882">
                  <c:v>20.1739243487572</c:v>
                </c:pt>
                <c:pt idx="883">
                  <c:v>20.1739243487572</c:v>
                </c:pt>
                <c:pt idx="884">
                  <c:v>20.1739243487572</c:v>
                </c:pt>
                <c:pt idx="885">
                  <c:v>20.1739243487572</c:v>
                </c:pt>
                <c:pt idx="886">
                  <c:v>20.1739243487572</c:v>
                </c:pt>
                <c:pt idx="887">
                  <c:v>20.1739243487572</c:v>
                </c:pt>
                <c:pt idx="888">
                  <c:v>20.1739243487572</c:v>
                </c:pt>
                <c:pt idx="889">
                  <c:v>20.1739243487572</c:v>
                </c:pt>
                <c:pt idx="890">
                  <c:v>20.1739243487572</c:v>
                </c:pt>
                <c:pt idx="891">
                  <c:v>20.1739243487572</c:v>
                </c:pt>
                <c:pt idx="892">
                  <c:v>20.1739243487572</c:v>
                </c:pt>
                <c:pt idx="893">
                  <c:v>20.1739243487572</c:v>
                </c:pt>
                <c:pt idx="894">
                  <c:v>20.1739243487572</c:v>
                </c:pt>
                <c:pt idx="895">
                  <c:v>20.1739243487572</c:v>
                </c:pt>
                <c:pt idx="896">
                  <c:v>20.1739243487572</c:v>
                </c:pt>
                <c:pt idx="897">
                  <c:v>20.1739243487572</c:v>
                </c:pt>
                <c:pt idx="898">
                  <c:v>20.1739243487572</c:v>
                </c:pt>
                <c:pt idx="899">
                  <c:v>20.1739243487572</c:v>
                </c:pt>
                <c:pt idx="900">
                  <c:v>20.1739243487572</c:v>
                </c:pt>
                <c:pt idx="901">
                  <c:v>20.1739243487572</c:v>
                </c:pt>
                <c:pt idx="902">
                  <c:v>20.1739243487572</c:v>
                </c:pt>
                <c:pt idx="903">
                  <c:v>20.1739243487572</c:v>
                </c:pt>
                <c:pt idx="904">
                  <c:v>20.1739243487572</c:v>
                </c:pt>
                <c:pt idx="905">
                  <c:v>20.1739243487572</c:v>
                </c:pt>
                <c:pt idx="906">
                  <c:v>20.1739243487572</c:v>
                </c:pt>
                <c:pt idx="907">
                  <c:v>20.1739243487572</c:v>
                </c:pt>
                <c:pt idx="908">
                  <c:v>20.1739243487572</c:v>
                </c:pt>
                <c:pt idx="909">
                  <c:v>20.1739243487572</c:v>
                </c:pt>
                <c:pt idx="910">
                  <c:v>20.1739243487572</c:v>
                </c:pt>
                <c:pt idx="911">
                  <c:v>20.1739243487572</c:v>
                </c:pt>
                <c:pt idx="912">
                  <c:v>20.1739243487572</c:v>
                </c:pt>
                <c:pt idx="913">
                  <c:v>20.1739243487572</c:v>
                </c:pt>
                <c:pt idx="914">
                  <c:v>20.1739243487572</c:v>
                </c:pt>
                <c:pt idx="915">
                  <c:v>20.1739243487572</c:v>
                </c:pt>
                <c:pt idx="916">
                  <c:v>20.1739243487572</c:v>
                </c:pt>
                <c:pt idx="917">
                  <c:v>20.1739243487572</c:v>
                </c:pt>
                <c:pt idx="918">
                  <c:v>20.1739243487572</c:v>
                </c:pt>
                <c:pt idx="919">
                  <c:v>20.1739243487572</c:v>
                </c:pt>
                <c:pt idx="920">
                  <c:v>20.1739243487572</c:v>
                </c:pt>
                <c:pt idx="921">
                  <c:v>20.1739243487572</c:v>
                </c:pt>
                <c:pt idx="922">
                  <c:v>20.1739243487572</c:v>
                </c:pt>
                <c:pt idx="923">
                  <c:v>20.1739243487572</c:v>
                </c:pt>
                <c:pt idx="924">
                  <c:v>20.1739243487572</c:v>
                </c:pt>
                <c:pt idx="925">
                  <c:v>20.1739243487572</c:v>
                </c:pt>
                <c:pt idx="926">
                  <c:v>20.1739243487572</c:v>
                </c:pt>
                <c:pt idx="927">
                  <c:v>20.1739243487572</c:v>
                </c:pt>
                <c:pt idx="928">
                  <c:v>20.1739243487572</c:v>
                </c:pt>
                <c:pt idx="929">
                  <c:v>20.1739243487572</c:v>
                </c:pt>
                <c:pt idx="930">
                  <c:v>20.1739243487572</c:v>
                </c:pt>
                <c:pt idx="931">
                  <c:v>20.1739243487572</c:v>
                </c:pt>
                <c:pt idx="932">
                  <c:v>20.1739243487572</c:v>
                </c:pt>
                <c:pt idx="933">
                  <c:v>20.1739243487572</c:v>
                </c:pt>
                <c:pt idx="934">
                  <c:v>20.1739243487572</c:v>
                </c:pt>
                <c:pt idx="935">
                  <c:v>20.1739243487572</c:v>
                </c:pt>
                <c:pt idx="936">
                  <c:v>20.1739243487572</c:v>
                </c:pt>
                <c:pt idx="937">
                  <c:v>20.1739243487572</c:v>
                </c:pt>
                <c:pt idx="938">
                  <c:v>20.1739243487572</c:v>
                </c:pt>
                <c:pt idx="939">
                  <c:v>20.1739243487572</c:v>
                </c:pt>
                <c:pt idx="940">
                  <c:v>20.1739243487572</c:v>
                </c:pt>
                <c:pt idx="941">
                  <c:v>20.1739243487572</c:v>
                </c:pt>
                <c:pt idx="942">
                  <c:v>20.1739243487572</c:v>
                </c:pt>
                <c:pt idx="943">
                  <c:v>20.1739243487572</c:v>
                </c:pt>
                <c:pt idx="944">
                  <c:v>20.1739243487572</c:v>
                </c:pt>
                <c:pt idx="945">
                  <c:v>20.1739243487572</c:v>
                </c:pt>
                <c:pt idx="946">
                  <c:v>20.1739243487572</c:v>
                </c:pt>
                <c:pt idx="947">
                  <c:v>20.1739243487572</c:v>
                </c:pt>
                <c:pt idx="948">
                  <c:v>20.1739243487572</c:v>
                </c:pt>
                <c:pt idx="949">
                  <c:v>20.1739243487572</c:v>
                </c:pt>
                <c:pt idx="950">
                  <c:v>20.1739243487572</c:v>
                </c:pt>
                <c:pt idx="951">
                  <c:v>20.1739243487572</c:v>
                </c:pt>
                <c:pt idx="952">
                  <c:v>20.1739243487572</c:v>
                </c:pt>
                <c:pt idx="953">
                  <c:v>20.1739243487572</c:v>
                </c:pt>
                <c:pt idx="954">
                  <c:v>20.1739243487572</c:v>
                </c:pt>
                <c:pt idx="955">
                  <c:v>20.1739243487572</c:v>
                </c:pt>
                <c:pt idx="956">
                  <c:v>20.1739243487572</c:v>
                </c:pt>
                <c:pt idx="957">
                  <c:v>20.1739243487572</c:v>
                </c:pt>
                <c:pt idx="958">
                  <c:v>20.1739243487572</c:v>
                </c:pt>
                <c:pt idx="959">
                  <c:v>20.1739243487572</c:v>
                </c:pt>
                <c:pt idx="960">
                  <c:v>20.1739243487572</c:v>
                </c:pt>
                <c:pt idx="961">
                  <c:v>20.1739243487572</c:v>
                </c:pt>
                <c:pt idx="962">
                  <c:v>20.1739243487572</c:v>
                </c:pt>
                <c:pt idx="963">
                  <c:v>20.1739243487572</c:v>
                </c:pt>
                <c:pt idx="964">
                  <c:v>20.1739243487572</c:v>
                </c:pt>
                <c:pt idx="965">
                  <c:v>20.1739243487572</c:v>
                </c:pt>
                <c:pt idx="966">
                  <c:v>20.1739243487572</c:v>
                </c:pt>
                <c:pt idx="967">
                  <c:v>20.1739243487572</c:v>
                </c:pt>
                <c:pt idx="968">
                  <c:v>20.1739243487572</c:v>
                </c:pt>
                <c:pt idx="969">
                  <c:v>20.1739243487572</c:v>
                </c:pt>
                <c:pt idx="970">
                  <c:v>20.1739243487572</c:v>
                </c:pt>
                <c:pt idx="971">
                  <c:v>20.1739243487572</c:v>
                </c:pt>
                <c:pt idx="972">
                  <c:v>20.1739243487572</c:v>
                </c:pt>
                <c:pt idx="973">
                  <c:v>20.1739243487572</c:v>
                </c:pt>
                <c:pt idx="974">
                  <c:v>20.1739243487572</c:v>
                </c:pt>
                <c:pt idx="975">
                  <c:v>20.1739243487572</c:v>
                </c:pt>
                <c:pt idx="976">
                  <c:v>20.1739243487572</c:v>
                </c:pt>
                <c:pt idx="977">
                  <c:v>20.1739243487572</c:v>
                </c:pt>
                <c:pt idx="978">
                  <c:v>20.1739243487572</c:v>
                </c:pt>
                <c:pt idx="979">
                  <c:v>20.1739243487572</c:v>
                </c:pt>
                <c:pt idx="980">
                  <c:v>20.1739243487572</c:v>
                </c:pt>
                <c:pt idx="981">
                  <c:v>20.1739243487572</c:v>
                </c:pt>
                <c:pt idx="982">
                  <c:v>20.1739243487572</c:v>
                </c:pt>
                <c:pt idx="983">
                  <c:v>20.1739243487572</c:v>
                </c:pt>
                <c:pt idx="984">
                  <c:v>20.1739243487572</c:v>
                </c:pt>
                <c:pt idx="985">
                  <c:v>20.1739243487572</c:v>
                </c:pt>
                <c:pt idx="986">
                  <c:v>20.1739243487572</c:v>
                </c:pt>
                <c:pt idx="987">
                  <c:v>20.1739243487572</c:v>
                </c:pt>
                <c:pt idx="988">
                  <c:v>20.1739243487572</c:v>
                </c:pt>
                <c:pt idx="989">
                  <c:v>20.1739243487572</c:v>
                </c:pt>
                <c:pt idx="990">
                  <c:v>20.1739243487572</c:v>
                </c:pt>
                <c:pt idx="991">
                  <c:v>20.1739243487572</c:v>
                </c:pt>
                <c:pt idx="992">
                  <c:v>20.1739243487572</c:v>
                </c:pt>
                <c:pt idx="993">
                  <c:v>20.1739243487572</c:v>
                </c:pt>
                <c:pt idx="994">
                  <c:v>20.1739243487572</c:v>
                </c:pt>
                <c:pt idx="995">
                  <c:v>20.1739243487572</c:v>
                </c:pt>
                <c:pt idx="996">
                  <c:v>20.1739243487572</c:v>
                </c:pt>
                <c:pt idx="997">
                  <c:v>20.1739243487572</c:v>
                </c:pt>
                <c:pt idx="998">
                  <c:v>20.1739243487572</c:v>
                </c:pt>
                <c:pt idx="999">
                  <c:v>20.1739243487572</c:v>
                </c:pt>
                <c:pt idx="1000">
                  <c:v>20.1739243487572</c:v>
                </c:pt>
                <c:pt idx="1001">
                  <c:v>20.1739243487572</c:v>
                </c:pt>
                <c:pt idx="1002">
                  <c:v>20.1739243487572</c:v>
                </c:pt>
                <c:pt idx="1003">
                  <c:v>20.1739243487572</c:v>
                </c:pt>
                <c:pt idx="1004">
                  <c:v>20.1739243487572</c:v>
                </c:pt>
                <c:pt idx="1005">
                  <c:v>20.1739243487572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E-4E12-B132-6BD07C34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86800"/>
        <c:axId val="776984400"/>
      </c:scatterChart>
      <c:valAx>
        <c:axId val="7769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84400"/>
        <c:crosses val="autoZero"/>
        <c:crossBetween val="midCat"/>
      </c:valAx>
      <c:valAx>
        <c:axId val="7769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12</xdr:row>
      <xdr:rowOff>171450</xdr:rowOff>
    </xdr:from>
    <xdr:to>
      <xdr:col>10</xdr:col>
      <xdr:colOff>247650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FCDD-F653-3AE4-43A5-A1C80B307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AAF8-060E-4843-9041-1BA73F25D970}">
  <dimension ref="A1:H1882"/>
  <sheetViews>
    <sheetView tabSelected="1" topLeftCell="A2" workbookViewId="0">
      <selection sqref="A1:B1048576"/>
    </sheetView>
  </sheetViews>
  <sheetFormatPr defaultRowHeight="14.5" x14ac:dyDescent="0.35"/>
  <cols>
    <col min="2" max="2" width="13.453125" bestFit="1" customWidth="1"/>
    <col min="3" max="3" width="15.81640625" bestFit="1" customWidth="1"/>
    <col min="4" max="4" width="15.90625" customWidth="1"/>
    <col min="5" max="5" width="28.81640625" customWidth="1"/>
    <col min="6" max="6" width="21.81640625" customWidth="1"/>
    <col min="7" max="7" width="26" bestFit="1" customWidth="1"/>
  </cols>
  <sheetData>
    <row r="1" spans="1:8" x14ac:dyDescent="0.35">
      <c r="A1" t="s">
        <v>0</v>
      </c>
      <c r="B1" t="s">
        <v>6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7</v>
      </c>
    </row>
    <row r="2" spans="1:8" x14ac:dyDescent="0.35">
      <c r="A2">
        <v>0</v>
      </c>
      <c r="B2">
        <v>0</v>
      </c>
      <c r="C2">
        <v>0</v>
      </c>
      <c r="D2">
        <v>2685.3519999999999</v>
      </c>
      <c r="E2">
        <v>7.9174929573458105E-2</v>
      </c>
      <c r="F2">
        <v>2188.3290000000002</v>
      </c>
      <c r="G2">
        <v>5.5241292772106897E-2</v>
      </c>
      <c r="H2">
        <v>9.2409999999999997</v>
      </c>
    </row>
    <row r="3" spans="1:8" x14ac:dyDescent="0.35">
      <c r="A3">
        <v>3.5</v>
      </c>
      <c r="B3">
        <v>0</v>
      </c>
      <c r="C3">
        <v>0</v>
      </c>
      <c r="D3">
        <v>2685.3519999999999</v>
      </c>
      <c r="E3">
        <v>7.9174929573458105E-2</v>
      </c>
      <c r="F3">
        <v>2188.3290000000002</v>
      </c>
      <c r="G3">
        <v>5.5241292772106897E-2</v>
      </c>
      <c r="H3">
        <v>9.2616045100765891</v>
      </c>
    </row>
    <row r="4" spans="1:8" x14ac:dyDescent="0.35">
      <c r="A4">
        <v>7</v>
      </c>
      <c r="B4">
        <v>1.38930786987726E-2</v>
      </c>
      <c r="C4">
        <v>0</v>
      </c>
      <c r="D4">
        <v>2685.3519999999999</v>
      </c>
      <c r="E4">
        <v>7.9174929573458105E-2</v>
      </c>
      <c r="F4">
        <v>2188.3290000000002</v>
      </c>
      <c r="G4">
        <v>5.5241292772106897E-2</v>
      </c>
      <c r="H4">
        <v>9.4776426058896703</v>
      </c>
    </row>
    <row r="5" spans="1:8" x14ac:dyDescent="0.35">
      <c r="A5">
        <v>10.5</v>
      </c>
      <c r="B5">
        <v>3.8202885590491897E-2</v>
      </c>
      <c r="C5">
        <v>0</v>
      </c>
      <c r="D5">
        <v>2685.3519999999999</v>
      </c>
      <c r="E5">
        <v>7.9174929573458105E-2</v>
      </c>
      <c r="F5">
        <v>2188.3290000000002</v>
      </c>
      <c r="G5">
        <v>5.5241292772106897E-2</v>
      </c>
      <c r="H5">
        <v>9.76861915265766</v>
      </c>
    </row>
    <row r="6" spans="1:8" x14ac:dyDescent="0.35">
      <c r="A6">
        <v>14</v>
      </c>
      <c r="B6">
        <v>6.2512240968465804E-2</v>
      </c>
      <c r="C6">
        <v>0</v>
      </c>
      <c r="D6">
        <v>2685.3519999999999</v>
      </c>
      <c r="E6">
        <v>7.9174929573458105E-2</v>
      </c>
      <c r="F6">
        <v>2188.3290000000002</v>
      </c>
      <c r="G6">
        <v>5.5241292772106897E-2</v>
      </c>
      <c r="H6">
        <v>10.047547674323001</v>
      </c>
    </row>
    <row r="7" spans="1:8" x14ac:dyDescent="0.35">
      <c r="A7">
        <v>17.5</v>
      </c>
      <c r="B7">
        <v>8.6821207945944306E-2</v>
      </c>
      <c r="C7">
        <v>0</v>
      </c>
      <c r="D7">
        <v>2685.3519999999999</v>
      </c>
      <c r="E7">
        <v>7.9174929573458105E-2</v>
      </c>
      <c r="F7">
        <v>2188.3290000000002</v>
      </c>
      <c r="G7">
        <v>5.5241292772106897E-2</v>
      </c>
      <c r="H7">
        <v>10.4231612964</v>
      </c>
    </row>
    <row r="8" spans="1:8" x14ac:dyDescent="0.35">
      <c r="A8">
        <v>21</v>
      </c>
      <c r="B8">
        <v>0.111130044270838</v>
      </c>
      <c r="C8">
        <v>0</v>
      </c>
      <c r="D8">
        <v>2685.3519999999999</v>
      </c>
      <c r="E8">
        <v>7.9174929573458105E-2</v>
      </c>
      <c r="F8">
        <v>2188.3290000000002</v>
      </c>
      <c r="G8">
        <v>5.5241292772106897E-2</v>
      </c>
      <c r="H8">
        <v>10.693897113322899</v>
      </c>
    </row>
    <row r="9" spans="1:8" x14ac:dyDescent="0.35">
      <c r="A9">
        <v>24.5</v>
      </c>
      <c r="B9">
        <v>0.135438688831409</v>
      </c>
      <c r="C9">
        <v>0</v>
      </c>
      <c r="D9">
        <v>2685.3519999999999</v>
      </c>
      <c r="E9">
        <v>7.9174929573458105E-2</v>
      </c>
      <c r="F9">
        <v>2188.3290000000002</v>
      </c>
      <c r="G9">
        <v>5.5241292772106897E-2</v>
      </c>
      <c r="H9">
        <v>10.918801612928799</v>
      </c>
    </row>
    <row r="10" spans="1:8" x14ac:dyDescent="0.35">
      <c r="A10">
        <v>28</v>
      </c>
      <c r="B10">
        <v>0.159747262864084</v>
      </c>
      <c r="C10">
        <v>0</v>
      </c>
      <c r="D10">
        <v>2685.3519999999999</v>
      </c>
      <c r="E10">
        <v>7.9174929573458105E-2</v>
      </c>
      <c r="F10">
        <v>2188.3290000000002</v>
      </c>
      <c r="G10">
        <v>5.5241292772106897E-2</v>
      </c>
      <c r="H10">
        <v>11.047059057802199</v>
      </c>
    </row>
    <row r="11" spans="1:8" x14ac:dyDescent="0.35">
      <c r="A11">
        <v>31.5</v>
      </c>
      <c r="B11">
        <v>0.18405526928055699</v>
      </c>
      <c r="C11">
        <v>0</v>
      </c>
      <c r="D11">
        <v>2685.3519999999999</v>
      </c>
      <c r="E11">
        <v>7.9174929573458105E-2</v>
      </c>
      <c r="F11">
        <v>2188.3290000000002</v>
      </c>
      <c r="G11">
        <v>5.5241292772106897E-2</v>
      </c>
      <c r="H11">
        <v>11.152628946954</v>
      </c>
    </row>
    <row r="12" spans="1:8" x14ac:dyDescent="0.35">
      <c r="A12">
        <v>35</v>
      </c>
      <c r="B12">
        <v>0.20836297294217601</v>
      </c>
      <c r="C12">
        <v>0</v>
      </c>
      <c r="D12">
        <v>2685.3519999999999</v>
      </c>
      <c r="E12">
        <v>7.9174929573458105E-2</v>
      </c>
      <c r="F12">
        <v>2188.3290000000002</v>
      </c>
      <c r="G12">
        <v>5.5241292772106897E-2</v>
      </c>
      <c r="H12">
        <v>11.260522766962</v>
      </c>
    </row>
    <row r="13" spans="1:8" x14ac:dyDescent="0.35">
      <c r="A13">
        <v>38.5</v>
      </c>
      <c r="B13">
        <v>0.232670638835555</v>
      </c>
      <c r="C13">
        <v>0</v>
      </c>
      <c r="D13">
        <v>2685.3519999999999</v>
      </c>
      <c r="E13">
        <v>7.9174929573458105E-2</v>
      </c>
      <c r="F13">
        <v>2188.3290000000002</v>
      </c>
      <c r="G13">
        <v>5.5241292772106897E-2</v>
      </c>
      <c r="H13">
        <v>11.3724555074497</v>
      </c>
    </row>
    <row r="14" spans="1:8" x14ac:dyDescent="0.35">
      <c r="A14">
        <v>42</v>
      </c>
      <c r="B14">
        <v>0.25697830338445199</v>
      </c>
      <c r="C14">
        <v>0</v>
      </c>
      <c r="D14">
        <v>2685.3519999999999</v>
      </c>
      <c r="E14">
        <v>7.9174929573458105E-2</v>
      </c>
      <c r="F14">
        <v>2188.3290000000002</v>
      </c>
      <c r="G14">
        <v>5.5241292772106897E-2</v>
      </c>
      <c r="H14">
        <v>11.499340242747399</v>
      </c>
    </row>
    <row r="15" spans="1:8" x14ac:dyDescent="0.35">
      <c r="A15">
        <v>45.5</v>
      </c>
      <c r="B15">
        <v>0.28128590574051199</v>
      </c>
      <c r="C15">
        <v>0</v>
      </c>
      <c r="D15">
        <v>2685.3519999999999</v>
      </c>
      <c r="E15">
        <v>7.9174929573458105E-2</v>
      </c>
      <c r="F15">
        <v>2188.3290000000002</v>
      </c>
      <c r="G15">
        <v>5.5241292772106897E-2</v>
      </c>
      <c r="H15">
        <v>11.6155705630939</v>
      </c>
    </row>
    <row r="16" spans="1:8" x14ac:dyDescent="0.35">
      <c r="A16">
        <v>49</v>
      </c>
      <c r="B16">
        <v>0.305593494128993</v>
      </c>
      <c r="C16">
        <v>0</v>
      </c>
      <c r="D16">
        <v>2685.3519999999999</v>
      </c>
      <c r="E16">
        <v>7.9174929573458105E-2</v>
      </c>
      <c r="F16">
        <v>2188.3290000000002</v>
      </c>
      <c r="G16">
        <v>5.5241292772106897E-2</v>
      </c>
      <c r="H16">
        <v>11.7178896856311</v>
      </c>
    </row>
    <row r="17" spans="1:8" x14ac:dyDescent="0.35">
      <c r="A17">
        <v>52.5</v>
      </c>
      <c r="B17">
        <v>0.32990105373765399</v>
      </c>
      <c r="C17">
        <v>0</v>
      </c>
      <c r="D17">
        <v>2685.3519999999999</v>
      </c>
      <c r="E17">
        <v>7.9174929573458105E-2</v>
      </c>
      <c r="F17">
        <v>2188.3290000000002</v>
      </c>
      <c r="G17">
        <v>5.5241292772106897E-2</v>
      </c>
      <c r="H17">
        <v>11.8098945962473</v>
      </c>
    </row>
    <row r="18" spans="1:8" x14ac:dyDescent="0.35">
      <c r="A18">
        <v>56</v>
      </c>
      <c r="B18">
        <v>0.35420832968563398</v>
      </c>
      <c r="C18">
        <v>0</v>
      </c>
      <c r="D18">
        <v>2685.3519999999999</v>
      </c>
      <c r="E18">
        <v>7.9174929573458105E-2</v>
      </c>
      <c r="F18">
        <v>2188.3290000000002</v>
      </c>
      <c r="G18">
        <v>5.5241292772106897E-2</v>
      </c>
      <c r="H18">
        <v>11.879945967105</v>
      </c>
    </row>
    <row r="19" spans="1:8" x14ac:dyDescent="0.35">
      <c r="A19">
        <v>59.5</v>
      </c>
      <c r="B19">
        <v>0.37851570732623901</v>
      </c>
      <c r="C19">
        <v>0</v>
      </c>
      <c r="D19">
        <v>2685.3519999999999</v>
      </c>
      <c r="E19">
        <v>7.9174929573458105E-2</v>
      </c>
      <c r="F19">
        <v>2188.3290000000002</v>
      </c>
      <c r="G19">
        <v>5.5241292772106897E-2</v>
      </c>
      <c r="H19">
        <v>11.9387450660862</v>
      </c>
    </row>
    <row r="20" spans="1:8" x14ac:dyDescent="0.35">
      <c r="A20">
        <v>63</v>
      </c>
      <c r="B20">
        <v>0.40282302948312898</v>
      </c>
      <c r="C20">
        <v>0</v>
      </c>
      <c r="D20">
        <v>2685.3519999999999</v>
      </c>
      <c r="E20">
        <v>7.9174929573458105E-2</v>
      </c>
      <c r="F20">
        <v>2188.3290000000002</v>
      </c>
      <c r="G20">
        <v>5.5241292772106897E-2</v>
      </c>
      <c r="H20">
        <v>11.990708381173301</v>
      </c>
    </row>
    <row r="21" spans="1:8" x14ac:dyDescent="0.35">
      <c r="A21">
        <v>66.5</v>
      </c>
      <c r="B21">
        <v>0.427130557896643</v>
      </c>
      <c r="C21">
        <v>0</v>
      </c>
      <c r="D21">
        <v>2685.3519999999999</v>
      </c>
      <c r="E21">
        <v>7.9174929573458105E-2</v>
      </c>
      <c r="F21">
        <v>2188.3290000000002</v>
      </c>
      <c r="G21">
        <v>5.5241292772106897E-2</v>
      </c>
      <c r="H21">
        <v>12.0397507289085</v>
      </c>
    </row>
    <row r="22" spans="1:8" x14ac:dyDescent="0.35">
      <c r="A22">
        <v>70</v>
      </c>
      <c r="B22">
        <v>0.45143819424704501</v>
      </c>
      <c r="C22">
        <v>0</v>
      </c>
      <c r="D22">
        <v>2685.3519999999999</v>
      </c>
      <c r="E22">
        <v>7.9174929573458105E-2</v>
      </c>
      <c r="F22">
        <v>2188.3290000000002</v>
      </c>
      <c r="G22">
        <v>5.5241292772106897E-2</v>
      </c>
      <c r="H22">
        <v>12.0884492746682</v>
      </c>
    </row>
    <row r="23" spans="1:8" x14ac:dyDescent="0.35">
      <c r="A23">
        <v>73.5</v>
      </c>
      <c r="B23">
        <v>0.47574555505917698</v>
      </c>
      <c r="C23">
        <v>0</v>
      </c>
      <c r="D23">
        <v>2685.3519999999999</v>
      </c>
      <c r="E23">
        <v>7.9174929573458105E-2</v>
      </c>
      <c r="F23">
        <v>2188.3290000000002</v>
      </c>
      <c r="G23">
        <v>5.5241292772106897E-2</v>
      </c>
      <c r="H23">
        <v>12.1246800790737</v>
      </c>
    </row>
    <row r="24" spans="1:8" x14ac:dyDescent="0.35">
      <c r="A24">
        <v>77</v>
      </c>
      <c r="B24">
        <v>0.50005291125304097</v>
      </c>
      <c r="C24">
        <v>0</v>
      </c>
      <c r="D24">
        <v>2685.3519999999999</v>
      </c>
      <c r="E24">
        <v>7.9174929573458105E-2</v>
      </c>
      <c r="F24">
        <v>2188.3290000000002</v>
      </c>
      <c r="G24">
        <v>5.5241292772106897E-2</v>
      </c>
      <c r="H24">
        <v>12.1530756266014</v>
      </c>
    </row>
    <row r="25" spans="1:8" x14ac:dyDescent="0.35">
      <c r="A25">
        <v>80.5</v>
      </c>
      <c r="B25">
        <v>0.524360259304121</v>
      </c>
      <c r="C25">
        <v>0</v>
      </c>
      <c r="D25">
        <v>2685.3519999999999</v>
      </c>
      <c r="E25">
        <v>7.9174929573458105E-2</v>
      </c>
      <c r="F25">
        <v>2188.3290000000002</v>
      </c>
      <c r="G25">
        <v>5.5241292772106897E-2</v>
      </c>
      <c r="H25">
        <v>12.197200084868401</v>
      </c>
    </row>
    <row r="26" spans="1:8" x14ac:dyDescent="0.35">
      <c r="A26">
        <v>84</v>
      </c>
      <c r="B26">
        <v>0.54866771286483695</v>
      </c>
      <c r="C26">
        <v>0</v>
      </c>
      <c r="D26">
        <v>2685.3519999999999</v>
      </c>
      <c r="E26">
        <v>7.9174929573458105E-2</v>
      </c>
      <c r="F26">
        <v>2188.3290000000002</v>
      </c>
      <c r="G26">
        <v>5.5241292772106897E-2</v>
      </c>
      <c r="H26">
        <v>12.2229670673577</v>
      </c>
    </row>
    <row r="27" spans="1:8" x14ac:dyDescent="0.35">
      <c r="A27">
        <v>87.5</v>
      </c>
      <c r="B27">
        <v>0.57297537287422595</v>
      </c>
      <c r="C27">
        <v>0</v>
      </c>
      <c r="D27">
        <v>2685.3519999999999</v>
      </c>
      <c r="E27">
        <v>7.9174929573458105E-2</v>
      </c>
      <c r="F27">
        <v>2188.3290000000002</v>
      </c>
      <c r="G27">
        <v>5.5241292772106897E-2</v>
      </c>
      <c r="H27">
        <v>12.261662810834601</v>
      </c>
    </row>
    <row r="28" spans="1:8" x14ac:dyDescent="0.35">
      <c r="A28">
        <v>91</v>
      </c>
      <c r="B28">
        <v>0.59728312844834097</v>
      </c>
      <c r="C28">
        <v>0</v>
      </c>
      <c r="D28">
        <v>2685.3519999999999</v>
      </c>
      <c r="E28">
        <v>7.9174929573458105E-2</v>
      </c>
      <c r="F28">
        <v>2188.3290000000002</v>
      </c>
      <c r="G28">
        <v>5.5241292772106897E-2</v>
      </c>
      <c r="H28">
        <v>12.2862491413846</v>
      </c>
    </row>
    <row r="29" spans="1:8" x14ac:dyDescent="0.35">
      <c r="A29">
        <v>94.5</v>
      </c>
      <c r="B29">
        <v>0.62159070848688802</v>
      </c>
      <c r="C29">
        <v>0</v>
      </c>
      <c r="D29">
        <v>2685.3519999999999</v>
      </c>
      <c r="E29">
        <v>7.9174929573458105E-2</v>
      </c>
      <c r="F29">
        <v>2188.3290000000002</v>
      </c>
      <c r="G29">
        <v>5.5241292772106897E-2</v>
      </c>
      <c r="H29">
        <v>12.3115453851371</v>
      </c>
    </row>
    <row r="30" spans="1:8" x14ac:dyDescent="0.35">
      <c r="A30">
        <v>98</v>
      </c>
      <c r="B30">
        <v>0.64589799536456205</v>
      </c>
      <c r="C30">
        <v>0</v>
      </c>
      <c r="D30">
        <v>2685.3519999999999</v>
      </c>
      <c r="E30">
        <v>7.9174929573458105E-2</v>
      </c>
      <c r="F30">
        <v>2188.3290000000002</v>
      </c>
      <c r="G30">
        <v>5.5241292772106897E-2</v>
      </c>
      <c r="H30">
        <v>12.331119579681401</v>
      </c>
    </row>
    <row r="31" spans="1:8" x14ac:dyDescent="0.35">
      <c r="A31">
        <v>101.5</v>
      </c>
      <c r="B31">
        <v>0.67020551972209796</v>
      </c>
      <c r="C31">
        <v>0</v>
      </c>
      <c r="D31">
        <v>2685.3519999999999</v>
      </c>
      <c r="E31">
        <v>7.9174929573458105E-2</v>
      </c>
      <c r="F31">
        <v>2188.3290000000002</v>
      </c>
      <c r="G31">
        <v>5.5241292772106897E-2</v>
      </c>
      <c r="H31">
        <v>12.359269589664301</v>
      </c>
    </row>
    <row r="32" spans="1:8" x14ac:dyDescent="0.35">
      <c r="A32">
        <v>105</v>
      </c>
      <c r="B32">
        <v>0.69451314025728705</v>
      </c>
      <c r="C32">
        <v>0</v>
      </c>
      <c r="D32">
        <v>2685.3519999999999</v>
      </c>
      <c r="E32">
        <v>7.9174929573458105E-2</v>
      </c>
      <c r="F32">
        <v>2188.3290000000002</v>
      </c>
      <c r="G32">
        <v>5.5241292772106897E-2</v>
      </c>
      <c r="H32">
        <v>12.3943582846365</v>
      </c>
    </row>
    <row r="33" spans="1:8" x14ac:dyDescent="0.35">
      <c r="A33">
        <v>108.5</v>
      </c>
      <c r="B33">
        <v>0.71882087215225599</v>
      </c>
      <c r="C33">
        <v>0</v>
      </c>
      <c r="D33">
        <v>2685.3519999999999</v>
      </c>
      <c r="E33">
        <v>7.9174929573458105E-2</v>
      </c>
      <c r="F33">
        <v>2188.3290000000002</v>
      </c>
      <c r="G33">
        <v>5.5241292772106897E-2</v>
      </c>
      <c r="H33">
        <v>12.4190237988904</v>
      </c>
    </row>
    <row r="34" spans="1:8" x14ac:dyDescent="0.35">
      <c r="A34">
        <v>112</v>
      </c>
      <c r="B34">
        <v>0.74312860265277603</v>
      </c>
      <c r="C34">
        <v>0</v>
      </c>
      <c r="D34">
        <v>2685.3519999999999</v>
      </c>
      <c r="E34">
        <v>7.9174929573458105E-2</v>
      </c>
      <c r="F34">
        <v>2188.3290000000002</v>
      </c>
      <c r="G34">
        <v>5.5241292772106897E-2</v>
      </c>
      <c r="H34">
        <v>12.440223774748</v>
      </c>
    </row>
    <row r="35" spans="1:8" x14ac:dyDescent="0.35">
      <c r="A35">
        <v>115.5</v>
      </c>
      <c r="B35">
        <v>0.76743615561937695</v>
      </c>
      <c r="C35">
        <v>0</v>
      </c>
      <c r="D35">
        <v>2685.3519999999999</v>
      </c>
      <c r="E35">
        <v>7.9174929573458105E-2</v>
      </c>
      <c r="F35">
        <v>2188.3290000000002</v>
      </c>
      <c r="G35">
        <v>5.5241292772106897E-2</v>
      </c>
      <c r="H35">
        <v>12.463774704731</v>
      </c>
    </row>
    <row r="36" spans="1:8" x14ac:dyDescent="0.35">
      <c r="A36">
        <v>119</v>
      </c>
      <c r="B36">
        <v>0.79174366288079001</v>
      </c>
      <c r="C36">
        <v>0</v>
      </c>
      <c r="D36">
        <v>2685.3519999999999</v>
      </c>
      <c r="E36">
        <v>7.9174929573458105E-2</v>
      </c>
      <c r="F36">
        <v>2188.3290000000002</v>
      </c>
      <c r="G36">
        <v>5.5241292772106897E-2</v>
      </c>
      <c r="H36">
        <v>12.4832703565404</v>
      </c>
    </row>
    <row r="37" spans="1:8" x14ac:dyDescent="0.35">
      <c r="A37">
        <v>122.5</v>
      </c>
      <c r="B37">
        <v>0.81605108009621996</v>
      </c>
      <c r="C37">
        <v>0</v>
      </c>
      <c r="D37">
        <v>2688.4569999999999</v>
      </c>
      <c r="E37">
        <v>8.0337164028151095E-2</v>
      </c>
      <c r="F37">
        <v>2192.6469999999999</v>
      </c>
      <c r="G37">
        <v>5.5864939827735903E-2</v>
      </c>
      <c r="H37">
        <v>12.497137122142099</v>
      </c>
    </row>
    <row r="38" spans="1:8" x14ac:dyDescent="0.35">
      <c r="A38">
        <v>126</v>
      </c>
      <c r="B38">
        <v>0.84035850278127699</v>
      </c>
      <c r="C38">
        <v>0</v>
      </c>
      <c r="D38">
        <v>2690.3440000000001</v>
      </c>
      <c r="E38">
        <v>8.1043488155689306E-2</v>
      </c>
      <c r="F38">
        <v>2191.4059999999999</v>
      </c>
      <c r="G38">
        <v>5.56857026818268E-2</v>
      </c>
      <c r="H38">
        <v>12.514430533975601</v>
      </c>
    </row>
    <row r="39" spans="1:8" x14ac:dyDescent="0.35">
      <c r="A39">
        <v>129.5</v>
      </c>
      <c r="B39">
        <v>0.86466620612467804</v>
      </c>
      <c r="C39">
        <v>0</v>
      </c>
      <c r="D39">
        <v>2689.9650000000001</v>
      </c>
      <c r="E39">
        <v>8.0901624433200203E-2</v>
      </c>
      <c r="F39">
        <v>2192.444</v>
      </c>
      <c r="G39">
        <v>5.5835620616922398E-2</v>
      </c>
      <c r="H39">
        <v>12.531836273690301</v>
      </c>
    </row>
    <row r="40" spans="1:8" x14ac:dyDescent="0.35">
      <c r="A40">
        <v>133</v>
      </c>
      <c r="B40">
        <v>0.88897386128912803</v>
      </c>
      <c r="C40">
        <v>0</v>
      </c>
      <c r="D40">
        <v>2692.6790000000001</v>
      </c>
      <c r="E40">
        <v>8.1917503438042993E-2</v>
      </c>
      <c r="F40">
        <v>2197.4430000000002</v>
      </c>
      <c r="G40">
        <v>5.6557624236906197E-2</v>
      </c>
      <c r="H40">
        <v>12.5500332454838</v>
      </c>
    </row>
    <row r="41" spans="1:8" x14ac:dyDescent="0.35">
      <c r="A41">
        <v>136.5</v>
      </c>
      <c r="B41">
        <v>0.91328128457617497</v>
      </c>
      <c r="C41">
        <v>0</v>
      </c>
      <c r="D41">
        <v>2691.12</v>
      </c>
      <c r="E41">
        <v>8.1333953191709205E-2</v>
      </c>
      <c r="F41">
        <v>2197.6030000000001</v>
      </c>
      <c r="G41">
        <v>5.6580732974493203E-2</v>
      </c>
      <c r="H41">
        <v>12.5644320035597</v>
      </c>
    </row>
    <row r="42" spans="1:8" x14ac:dyDescent="0.35">
      <c r="A42">
        <v>140</v>
      </c>
      <c r="B42">
        <v>0.93758870044882303</v>
      </c>
      <c r="C42">
        <v>0</v>
      </c>
      <c r="D42">
        <v>2692.6460000000002</v>
      </c>
      <c r="E42">
        <v>8.1905151187799993E-2</v>
      </c>
      <c r="F42">
        <v>2198.3649999999998</v>
      </c>
      <c r="G42">
        <v>5.6690788337251198E-2</v>
      </c>
      <c r="H42">
        <v>12.5749222346931</v>
      </c>
    </row>
    <row r="43" spans="1:8" x14ac:dyDescent="0.35">
      <c r="A43">
        <v>143.5</v>
      </c>
      <c r="B43">
        <v>0.961896260339687</v>
      </c>
      <c r="C43">
        <v>0</v>
      </c>
      <c r="D43">
        <v>2691.752</v>
      </c>
      <c r="E43">
        <v>8.1570517499395506E-2</v>
      </c>
      <c r="F43">
        <v>2060.846</v>
      </c>
      <c r="G43">
        <v>3.68289728108371E-2</v>
      </c>
      <c r="H43">
        <v>12.594471586974301</v>
      </c>
    </row>
    <row r="44" spans="1:8" x14ac:dyDescent="0.35">
      <c r="A44">
        <v>147</v>
      </c>
      <c r="B44">
        <v>0.98620388310905904</v>
      </c>
      <c r="C44">
        <v>0</v>
      </c>
      <c r="D44">
        <v>2673.8870000000002</v>
      </c>
      <c r="E44">
        <v>7.4883458390509403E-2</v>
      </c>
      <c r="F44">
        <v>2048.1329999999998</v>
      </c>
      <c r="G44">
        <v>3.4992839179940199E-2</v>
      </c>
      <c r="H44">
        <v>12.6111524304436</v>
      </c>
    </row>
    <row r="45" spans="1:8" x14ac:dyDescent="0.35">
      <c r="A45">
        <v>150.5</v>
      </c>
      <c r="B45">
        <v>1.0105117065843801</v>
      </c>
      <c r="C45">
        <v>0</v>
      </c>
      <c r="D45">
        <v>2675.9679999999998</v>
      </c>
      <c r="E45">
        <v>7.5662398777052303E-2</v>
      </c>
      <c r="F45">
        <v>2051.607</v>
      </c>
      <c r="G45">
        <v>3.5494587644797897E-2</v>
      </c>
      <c r="H45">
        <v>12.6250667258128</v>
      </c>
    </row>
    <row r="46" spans="1:8" x14ac:dyDescent="0.35">
      <c r="A46">
        <v>154</v>
      </c>
      <c r="B46">
        <v>1.03481929035804</v>
      </c>
      <c r="C46">
        <v>0</v>
      </c>
      <c r="D46">
        <v>2678.5369999999998</v>
      </c>
      <c r="E46">
        <v>7.6624002742948102E-2</v>
      </c>
      <c r="F46">
        <v>2048.0610000000001</v>
      </c>
      <c r="G46">
        <v>3.4982440248026103E-2</v>
      </c>
      <c r="H46">
        <v>12.6396264892168</v>
      </c>
    </row>
    <row r="47" spans="1:8" x14ac:dyDescent="0.35">
      <c r="A47">
        <v>157.5</v>
      </c>
      <c r="B47">
        <v>1.05912663867027</v>
      </c>
      <c r="C47">
        <v>0</v>
      </c>
      <c r="D47">
        <v>2678.0749999999998</v>
      </c>
      <c r="E47">
        <v>7.6451071239544505E-2</v>
      </c>
      <c r="F47">
        <v>2046.414</v>
      </c>
      <c r="G47">
        <v>3.4744564680489899E-2</v>
      </c>
      <c r="H47">
        <v>12.6550594423008</v>
      </c>
    </row>
    <row r="48" spans="1:8" x14ac:dyDescent="0.35">
      <c r="A48">
        <v>161</v>
      </c>
      <c r="B48">
        <v>1.0834339544830001</v>
      </c>
      <c r="C48">
        <v>0</v>
      </c>
      <c r="D48">
        <v>2680.8270000000002</v>
      </c>
      <c r="E48">
        <v>7.7481174047697804E-2</v>
      </c>
      <c r="F48">
        <v>2047.9179999999999</v>
      </c>
      <c r="G48">
        <v>3.4961786813807703E-2</v>
      </c>
      <c r="H48">
        <v>12.671149801338499</v>
      </c>
    </row>
    <row r="49" spans="1:8" x14ac:dyDescent="0.35">
      <c r="A49">
        <v>164.5</v>
      </c>
      <c r="B49">
        <v>1.10774125278151</v>
      </c>
      <c r="C49">
        <v>0</v>
      </c>
      <c r="D49">
        <v>2680.3249999999998</v>
      </c>
      <c r="E49">
        <v>7.7293270119756896E-2</v>
      </c>
      <c r="F49">
        <v>2041.884</v>
      </c>
      <c r="G49">
        <v>3.4090298547558101E-2</v>
      </c>
      <c r="H49">
        <v>12.6805693985972</v>
      </c>
    </row>
    <row r="50" spans="1:8" x14ac:dyDescent="0.35">
      <c r="A50">
        <v>168</v>
      </c>
      <c r="B50">
        <v>1.1320487993647399</v>
      </c>
      <c r="C50">
        <v>0</v>
      </c>
      <c r="D50">
        <v>2680.0770000000002</v>
      </c>
      <c r="E50">
        <v>7.7200441087626998E-2</v>
      </c>
      <c r="F50">
        <v>2035.8109999999999</v>
      </c>
      <c r="G50">
        <v>3.3213177526521601E-2</v>
      </c>
      <c r="H50">
        <v>12.6899092613455</v>
      </c>
    </row>
    <row r="51" spans="1:8" x14ac:dyDescent="0.35">
      <c r="A51">
        <v>171.5</v>
      </c>
      <c r="B51">
        <v>1.1563565432060801</v>
      </c>
      <c r="C51">
        <v>0</v>
      </c>
      <c r="D51">
        <v>2681.029</v>
      </c>
      <c r="E51">
        <v>7.7556784791610101E-2</v>
      </c>
      <c r="F51">
        <v>2029.519</v>
      </c>
      <c r="G51">
        <v>3.2304426420913003E-2</v>
      </c>
      <c r="H51">
        <v>12.6983160701302</v>
      </c>
    </row>
    <row r="52" spans="1:8" x14ac:dyDescent="0.35">
      <c r="A52">
        <v>175</v>
      </c>
      <c r="B52">
        <v>1.18066411681201</v>
      </c>
      <c r="C52">
        <v>0</v>
      </c>
      <c r="D52">
        <v>2681.569</v>
      </c>
      <c r="E52">
        <v>7.7758912522861004E-2</v>
      </c>
      <c r="F52">
        <v>2025.0840000000001</v>
      </c>
      <c r="G52">
        <v>3.1663881100923399E-2</v>
      </c>
      <c r="H52">
        <v>12.7135913014618</v>
      </c>
    </row>
    <row r="53" spans="1:8" x14ac:dyDescent="0.35">
      <c r="A53">
        <v>178.5</v>
      </c>
      <c r="B53">
        <v>1.20497164308605</v>
      </c>
      <c r="C53">
        <v>0</v>
      </c>
      <c r="D53">
        <v>2680.2559999999999</v>
      </c>
      <c r="E53">
        <v>7.7267442687430396E-2</v>
      </c>
      <c r="F53">
        <v>2019.46</v>
      </c>
      <c r="G53">
        <v>3.0851608974740399E-2</v>
      </c>
      <c r="H53">
        <v>12.7280714531024</v>
      </c>
    </row>
    <row r="54" spans="1:8" x14ac:dyDescent="0.35">
      <c r="A54">
        <v>182</v>
      </c>
      <c r="B54">
        <v>1.2292792270292801</v>
      </c>
      <c r="C54">
        <v>0</v>
      </c>
      <c r="D54">
        <v>2680.5509999999999</v>
      </c>
      <c r="E54">
        <v>7.7377864318391595E-2</v>
      </c>
      <c r="F54">
        <v>2019.518</v>
      </c>
      <c r="G54">
        <v>3.08599858921157E-2</v>
      </c>
      <c r="H54">
        <v>12.736808847385101</v>
      </c>
    </row>
    <row r="55" spans="1:8" x14ac:dyDescent="0.35">
      <c r="A55">
        <v>185.5</v>
      </c>
      <c r="B55">
        <v>1.2535867723126499</v>
      </c>
      <c r="C55">
        <v>0</v>
      </c>
      <c r="D55">
        <v>2679.2579999999998</v>
      </c>
      <c r="E55">
        <v>7.6893880695229497E-2</v>
      </c>
      <c r="F55">
        <v>2016.011</v>
      </c>
      <c r="G55">
        <v>3.0353471250130701E-2</v>
      </c>
      <c r="H55">
        <v>12.7515395888664</v>
      </c>
    </row>
    <row r="56" spans="1:8" x14ac:dyDescent="0.35">
      <c r="A56">
        <v>189</v>
      </c>
      <c r="B56">
        <v>1.2778942980489501</v>
      </c>
      <c r="C56">
        <v>0</v>
      </c>
      <c r="D56">
        <v>2675.0250000000001</v>
      </c>
      <c r="E56">
        <v>7.5309423868590103E-2</v>
      </c>
      <c r="F56">
        <v>2013.0609999999999</v>
      </c>
      <c r="G56">
        <v>2.9927403900870501E-2</v>
      </c>
      <c r="H56">
        <v>12.7572024849221</v>
      </c>
    </row>
    <row r="57" spans="1:8" x14ac:dyDescent="0.35">
      <c r="A57">
        <v>192.5</v>
      </c>
      <c r="B57">
        <v>1.3022020779920001</v>
      </c>
      <c r="C57">
        <v>0</v>
      </c>
      <c r="D57">
        <v>2676.2159999999999</v>
      </c>
      <c r="E57">
        <v>7.5755227809182396E-2</v>
      </c>
      <c r="F57">
        <v>2009.337</v>
      </c>
      <c r="G57">
        <v>2.9389548033533101E-2</v>
      </c>
      <c r="H57">
        <v>12.765733775592601</v>
      </c>
    </row>
    <row r="58" spans="1:8" x14ac:dyDescent="0.35">
      <c r="A58">
        <v>196</v>
      </c>
      <c r="B58">
        <v>1.3265094850422701</v>
      </c>
      <c r="C58">
        <v>0</v>
      </c>
      <c r="D58">
        <v>2674.64</v>
      </c>
      <c r="E58">
        <v>7.5165314282420306E-2</v>
      </c>
      <c r="F58">
        <v>2007.6679999999999</v>
      </c>
      <c r="G58">
        <v>2.9148495014578699E-2</v>
      </c>
      <c r="H58">
        <v>12.7783069648852</v>
      </c>
    </row>
    <row r="59" spans="1:8" x14ac:dyDescent="0.35">
      <c r="A59">
        <v>199.5</v>
      </c>
      <c r="B59">
        <v>1.3508169205501701</v>
      </c>
      <c r="C59">
        <v>0</v>
      </c>
      <c r="D59">
        <v>2677.2379999999998</v>
      </c>
      <c r="E59">
        <v>7.6137773256105504E-2</v>
      </c>
      <c r="F59">
        <v>2010.347</v>
      </c>
      <c r="G59">
        <v>2.9535421939550999E-2</v>
      </c>
      <c r="H59">
        <v>12.7823097338745</v>
      </c>
    </row>
    <row r="60" spans="1:8" x14ac:dyDescent="0.35">
      <c r="A60">
        <v>203</v>
      </c>
      <c r="B60">
        <v>1.3751243283191801</v>
      </c>
      <c r="C60">
        <v>0</v>
      </c>
      <c r="D60">
        <v>2672.2330000000002</v>
      </c>
      <c r="E60">
        <v>7.4264348635899896E-2</v>
      </c>
      <c r="F60">
        <v>2006.143</v>
      </c>
      <c r="G60">
        <v>2.8928239859452701E-2</v>
      </c>
      <c r="H60">
        <v>12.7916793999741</v>
      </c>
    </row>
    <row r="61" spans="1:8" x14ac:dyDescent="0.35">
      <c r="A61">
        <v>206.5</v>
      </c>
      <c r="B61">
        <v>1.39943141407686</v>
      </c>
      <c r="C61">
        <v>0</v>
      </c>
      <c r="D61">
        <v>2675.32</v>
      </c>
      <c r="E61">
        <v>7.5419845499551302E-2</v>
      </c>
      <c r="F61">
        <v>2005.152</v>
      </c>
      <c r="G61">
        <v>2.8785110116023201E-2</v>
      </c>
      <c r="H61">
        <v>12.805066772539</v>
      </c>
    </row>
    <row r="62" spans="1:8" x14ac:dyDescent="0.35">
      <c r="A62">
        <v>210</v>
      </c>
      <c r="B62">
        <v>1.42373849091824</v>
      </c>
      <c r="C62">
        <v>0</v>
      </c>
      <c r="D62">
        <v>2673.36</v>
      </c>
      <c r="E62">
        <v>7.4686196697232907E-2</v>
      </c>
      <c r="F62">
        <v>2001.5250000000001</v>
      </c>
      <c r="G62">
        <v>2.8261263920848E-2</v>
      </c>
      <c r="H62">
        <v>12.815948408473901</v>
      </c>
    </row>
    <row r="63" spans="1:8" x14ac:dyDescent="0.35">
      <c r="A63">
        <v>213.5</v>
      </c>
      <c r="B63">
        <v>1.4480458260506099</v>
      </c>
      <c r="C63">
        <v>0</v>
      </c>
      <c r="D63">
        <v>2672.6950000000002</v>
      </c>
      <c r="E63">
        <v>7.4437280139303494E-2</v>
      </c>
      <c r="F63">
        <v>2002.742</v>
      </c>
      <c r="G63">
        <v>2.8437034756119101E-2</v>
      </c>
      <c r="H63">
        <v>12.823791126826499</v>
      </c>
    </row>
    <row r="64" spans="1:8" x14ac:dyDescent="0.35">
      <c r="A64">
        <v>217</v>
      </c>
      <c r="B64">
        <v>1.47235292516868</v>
      </c>
      <c r="C64">
        <v>0</v>
      </c>
      <c r="D64">
        <v>2674.8130000000001</v>
      </c>
      <c r="E64">
        <v>7.5230070018543399E-2</v>
      </c>
      <c r="F64">
        <v>2000.68</v>
      </c>
      <c r="G64">
        <v>2.81392209004666E-2</v>
      </c>
      <c r="H64">
        <v>12.8308001916929</v>
      </c>
    </row>
    <row r="65" spans="1:8" x14ac:dyDescent="0.35">
      <c r="A65">
        <v>220.5</v>
      </c>
      <c r="B65">
        <v>1.4966599655420101</v>
      </c>
      <c r="C65">
        <v>0</v>
      </c>
      <c r="D65">
        <v>2670.4580000000001</v>
      </c>
      <c r="E65">
        <v>7.3599947297065704E-2</v>
      </c>
      <c r="F65">
        <v>2000.998</v>
      </c>
      <c r="G65">
        <v>2.8185149516420802E-2</v>
      </c>
      <c r="H65">
        <v>12.840574003690101</v>
      </c>
    </row>
    <row r="66" spans="1:8" x14ac:dyDescent="0.35">
      <c r="A66">
        <v>224</v>
      </c>
      <c r="B66">
        <v>1.52096705649881</v>
      </c>
      <c r="C66">
        <v>0</v>
      </c>
      <c r="D66">
        <v>2668.8539999999998</v>
      </c>
      <c r="E66">
        <v>7.2999553073127499E-2</v>
      </c>
      <c r="F66">
        <v>1997.184</v>
      </c>
      <c r="G66">
        <v>2.7634294984190701E-2</v>
      </c>
      <c r="H66">
        <v>12.8463117291729</v>
      </c>
    </row>
    <row r="67" spans="1:8" x14ac:dyDescent="0.35">
      <c r="A67">
        <v>227.5</v>
      </c>
      <c r="B67">
        <v>1.5452739917038201</v>
      </c>
      <c r="C67">
        <v>0</v>
      </c>
      <c r="D67">
        <v>2668.7669999999998</v>
      </c>
      <c r="E67">
        <v>7.2966988049759304E-2</v>
      </c>
      <c r="F67">
        <v>1998.0930000000001</v>
      </c>
      <c r="G67">
        <v>2.7765581499606899E-2</v>
      </c>
      <c r="H67">
        <v>12.852529810154101</v>
      </c>
    </row>
    <row r="68" spans="1:8" x14ac:dyDescent="0.35">
      <c r="A68">
        <v>231</v>
      </c>
      <c r="B68">
        <v>1.5695810661117</v>
      </c>
      <c r="C68">
        <v>0</v>
      </c>
      <c r="D68">
        <v>2667.6039999999998</v>
      </c>
      <c r="E68">
        <v>7.2531664806342905E-2</v>
      </c>
      <c r="F68">
        <v>1997.3969999999999</v>
      </c>
      <c r="G68">
        <v>2.76650584911034E-2</v>
      </c>
      <c r="H68">
        <v>12.857455891362299</v>
      </c>
    </row>
    <row r="69" spans="1:8" x14ac:dyDescent="0.35">
      <c r="A69">
        <v>234.5</v>
      </c>
      <c r="B69">
        <v>1.5938884376381699</v>
      </c>
      <c r="C69">
        <v>0</v>
      </c>
      <c r="D69">
        <v>2667.7910000000002</v>
      </c>
      <c r="E69">
        <v>7.2601660891054007E-2</v>
      </c>
      <c r="F69">
        <v>1997.3440000000001</v>
      </c>
      <c r="G69">
        <v>2.7657403721777801E-2</v>
      </c>
      <c r="H69">
        <v>12.8657509881574</v>
      </c>
    </row>
    <row r="70" spans="1:8" x14ac:dyDescent="0.35">
      <c r="A70">
        <v>238</v>
      </c>
      <c r="B70">
        <v>1.6181956290360799</v>
      </c>
      <c r="C70">
        <v>0</v>
      </c>
      <c r="D70">
        <v>2667.2919999999999</v>
      </c>
      <c r="E70">
        <v>7.2414879894953502E-2</v>
      </c>
      <c r="F70">
        <v>1994.797</v>
      </c>
      <c r="G70">
        <v>2.72895415053147E-2</v>
      </c>
      <c r="H70">
        <v>12.878431738743499</v>
      </c>
    </row>
    <row r="71" spans="1:8" x14ac:dyDescent="0.35">
      <c r="A71">
        <v>241.5</v>
      </c>
      <c r="B71">
        <v>1.6425028349988</v>
      </c>
      <c r="C71">
        <v>0</v>
      </c>
      <c r="D71">
        <v>2662.3919999999998</v>
      </c>
      <c r="E71">
        <v>7.0580757889157603E-2</v>
      </c>
      <c r="F71">
        <v>1993.1559999999999</v>
      </c>
      <c r="G71">
        <v>2.7052532515438099E-2</v>
      </c>
      <c r="H71">
        <v>12.887604857435999</v>
      </c>
    </row>
    <row r="72" spans="1:8" x14ac:dyDescent="0.35">
      <c r="A72">
        <v>245</v>
      </c>
      <c r="B72">
        <v>1.66681015159168</v>
      </c>
      <c r="C72">
        <v>0</v>
      </c>
      <c r="D72">
        <v>2665.085</v>
      </c>
      <c r="E72">
        <v>7.1588776371118504E-2</v>
      </c>
      <c r="F72">
        <v>1993.4590000000001</v>
      </c>
      <c r="G72">
        <v>2.7096294687243502E-2</v>
      </c>
      <c r="H72">
        <v>12.8940649242519</v>
      </c>
    </row>
    <row r="73" spans="1:8" x14ac:dyDescent="0.35">
      <c r="A73">
        <v>248.5</v>
      </c>
      <c r="B73">
        <v>1.6911173767696801</v>
      </c>
      <c r="C73">
        <v>0</v>
      </c>
      <c r="D73">
        <v>2666.2109999999998</v>
      </c>
      <c r="E73">
        <v>7.2010250121837996E-2</v>
      </c>
      <c r="F73">
        <v>1992.6079999999999</v>
      </c>
      <c r="G73">
        <v>2.6973385089202599E-2</v>
      </c>
      <c r="H73">
        <v>12.9000338494108</v>
      </c>
    </row>
    <row r="74" spans="1:8" x14ac:dyDescent="0.35">
      <c r="A74">
        <v>252</v>
      </c>
      <c r="B74">
        <v>1.71542464905977</v>
      </c>
      <c r="C74">
        <v>0</v>
      </c>
      <c r="D74">
        <v>2660.277</v>
      </c>
      <c r="E74">
        <v>6.9789090941758003E-2</v>
      </c>
      <c r="F74">
        <v>1990.567</v>
      </c>
      <c r="G74">
        <v>2.66786042553585E-2</v>
      </c>
      <c r="H74">
        <v>12.905955421883901</v>
      </c>
    </row>
    <row r="75" spans="1:8" x14ac:dyDescent="0.35">
      <c r="A75">
        <v>255.5</v>
      </c>
      <c r="B75">
        <v>1.73973173168198</v>
      </c>
      <c r="C75">
        <v>0</v>
      </c>
      <c r="D75">
        <v>2661.4380000000001</v>
      </c>
      <c r="E75">
        <v>7.0223665563947699E-2</v>
      </c>
      <c r="F75">
        <v>1992.9570000000001</v>
      </c>
      <c r="G75">
        <v>2.7023791023064299E-2</v>
      </c>
      <c r="H75">
        <v>12.9103068670937</v>
      </c>
    </row>
    <row r="76" spans="1:8" x14ac:dyDescent="0.35">
      <c r="A76">
        <v>259</v>
      </c>
      <c r="B76">
        <v>1.7640384111624201</v>
      </c>
      <c r="C76">
        <v>0</v>
      </c>
      <c r="D76">
        <v>2659.1320000000001</v>
      </c>
      <c r="E76">
        <v>6.9360505289383298E-2</v>
      </c>
      <c r="F76">
        <v>1989.09</v>
      </c>
      <c r="G76">
        <v>2.6465281721508499E-2</v>
      </c>
      <c r="H76">
        <v>12.9187801741275</v>
      </c>
    </row>
    <row r="77" spans="1:8" x14ac:dyDescent="0.35">
      <c r="A77">
        <v>262.5</v>
      </c>
      <c r="B77">
        <v>1.7883451906766099</v>
      </c>
      <c r="C77">
        <v>0</v>
      </c>
      <c r="D77">
        <v>2661.9090000000001</v>
      </c>
      <c r="E77">
        <v>7.0399965862872102E-2</v>
      </c>
      <c r="F77">
        <v>1991.492</v>
      </c>
      <c r="G77">
        <v>2.6812201644533299E-2</v>
      </c>
      <c r="H77">
        <v>12.9257073035521</v>
      </c>
    </row>
    <row r="78" spans="1:8" x14ac:dyDescent="0.35">
      <c r="A78">
        <v>266</v>
      </c>
      <c r="B78">
        <v>1.8126520456958299</v>
      </c>
      <c r="C78">
        <v>0</v>
      </c>
      <c r="D78">
        <v>2658.0230000000001</v>
      </c>
      <c r="E78">
        <v>6.8945394819091996E-2</v>
      </c>
      <c r="F78">
        <v>1989.1389999999999</v>
      </c>
      <c r="G78">
        <v>2.64723587723945E-2</v>
      </c>
      <c r="H78">
        <v>12.935422419120901</v>
      </c>
    </row>
    <row r="79" spans="1:8" x14ac:dyDescent="0.35">
      <c r="A79">
        <v>269.5</v>
      </c>
      <c r="B79">
        <v>1.83695873356745</v>
      </c>
      <c r="C79">
        <v>0</v>
      </c>
      <c r="D79">
        <v>2657.2730000000001</v>
      </c>
      <c r="E79">
        <v>6.8664661859021203E-2</v>
      </c>
      <c r="F79">
        <v>1988.0640000000001</v>
      </c>
      <c r="G79">
        <v>2.6317096941731899E-2</v>
      </c>
      <c r="H79">
        <v>12.942518758425001</v>
      </c>
    </row>
    <row r="80" spans="1:8" x14ac:dyDescent="0.35">
      <c r="A80">
        <v>273</v>
      </c>
      <c r="B80">
        <v>1.86126524485527</v>
      </c>
      <c r="C80">
        <v>0</v>
      </c>
      <c r="D80">
        <v>2657.2170000000001</v>
      </c>
      <c r="E80">
        <v>6.8643700464669305E-2</v>
      </c>
      <c r="F80">
        <v>1990.7260000000001</v>
      </c>
      <c r="G80">
        <v>2.6701568563335599E-2</v>
      </c>
      <c r="H80">
        <v>12.948728975645199</v>
      </c>
    </row>
    <row r="81" spans="1:8" x14ac:dyDescent="0.35">
      <c r="A81">
        <v>276.5</v>
      </c>
      <c r="B81">
        <v>1.88557184196338</v>
      </c>
      <c r="C81">
        <v>0</v>
      </c>
      <c r="D81">
        <v>2659.7190000000001</v>
      </c>
      <c r="E81">
        <v>6.9580225619465405E-2</v>
      </c>
      <c r="F81">
        <v>1990.9880000000001</v>
      </c>
      <c r="G81">
        <v>2.6739409121134299E-2</v>
      </c>
      <c r="H81">
        <v>12.9565437551034</v>
      </c>
    </row>
    <row r="82" spans="1:8" x14ac:dyDescent="0.35">
      <c r="A82">
        <v>280</v>
      </c>
      <c r="B82">
        <v>1.90987811287881</v>
      </c>
      <c r="C82">
        <v>0</v>
      </c>
      <c r="D82">
        <v>2652.1190000000001</v>
      </c>
      <c r="E82">
        <v>6.6735464957414795E-2</v>
      </c>
      <c r="F82">
        <v>1986.12</v>
      </c>
      <c r="G82">
        <v>2.6036325780049899E-2</v>
      </c>
      <c r="H82">
        <v>12.9636395540414</v>
      </c>
    </row>
    <row r="83" spans="1:8" x14ac:dyDescent="0.35">
      <c r="A83">
        <v>283.5</v>
      </c>
      <c r="B83">
        <v>1.9341843247473001</v>
      </c>
      <c r="C83">
        <v>0</v>
      </c>
      <c r="D83">
        <v>2652.422</v>
      </c>
      <c r="E83">
        <v>6.6848881073283295E-2</v>
      </c>
      <c r="F83">
        <v>1986.8109999999999</v>
      </c>
      <c r="G83">
        <v>2.6136126640503701E-2</v>
      </c>
      <c r="H83">
        <v>12.9680987475934</v>
      </c>
    </row>
    <row r="84" spans="1:8" x14ac:dyDescent="0.35">
      <c r="A84">
        <v>287</v>
      </c>
      <c r="B84">
        <v>1.9584907395719999</v>
      </c>
      <c r="C84">
        <v>0</v>
      </c>
      <c r="D84">
        <v>2654.0970000000002</v>
      </c>
      <c r="E84">
        <v>6.7475851350774801E-2</v>
      </c>
      <c r="F84">
        <v>1987.606</v>
      </c>
      <c r="G84">
        <v>2.6250948180389099E-2</v>
      </c>
      <c r="H84">
        <v>12.9746602040327</v>
      </c>
    </row>
    <row r="85" spans="1:8" x14ac:dyDescent="0.35">
      <c r="A85">
        <v>290.5</v>
      </c>
      <c r="B85">
        <v>1.9827969481783301</v>
      </c>
      <c r="C85">
        <v>0</v>
      </c>
      <c r="D85">
        <v>2649.364</v>
      </c>
      <c r="E85">
        <v>6.5704239217421301E-2</v>
      </c>
      <c r="F85">
        <v>1985.923</v>
      </c>
      <c r="G85">
        <v>2.6007873146895899E-2</v>
      </c>
      <c r="H85">
        <v>12.982014451438101</v>
      </c>
    </row>
    <row r="86" spans="1:8" x14ac:dyDescent="0.35">
      <c r="A86">
        <v>294</v>
      </c>
      <c r="B86">
        <v>2.0071034363984599</v>
      </c>
      <c r="C86">
        <v>0</v>
      </c>
      <c r="D86">
        <v>2649.5880000000002</v>
      </c>
      <c r="E86">
        <v>6.5788084794829199E-2</v>
      </c>
      <c r="F86">
        <v>1987.5319999999999</v>
      </c>
      <c r="G86">
        <v>2.6240260389255098E-2</v>
      </c>
      <c r="H86">
        <v>12.9879372864141</v>
      </c>
    </row>
    <row r="87" spans="1:8" x14ac:dyDescent="0.35">
      <c r="A87">
        <v>297.5</v>
      </c>
      <c r="B87">
        <v>2.0314099759759698</v>
      </c>
      <c r="C87">
        <v>0</v>
      </c>
      <c r="D87">
        <v>2650.6849999999999</v>
      </c>
      <c r="E87">
        <v>6.6198703537759307E-2</v>
      </c>
      <c r="F87">
        <v>1987.1679999999999</v>
      </c>
      <c r="G87">
        <v>2.61876880112447E-2</v>
      </c>
      <c r="H87">
        <v>12.9939195688348</v>
      </c>
    </row>
    <row r="88" spans="1:8" x14ac:dyDescent="0.35">
      <c r="A88">
        <v>301</v>
      </c>
      <c r="B88">
        <v>2.0557163042200801</v>
      </c>
      <c r="C88">
        <v>0</v>
      </c>
      <c r="D88">
        <v>2644.5630000000001</v>
      </c>
      <c r="E88">
        <v>6.3907173962354902E-2</v>
      </c>
      <c r="F88">
        <v>1986.097</v>
      </c>
      <c r="G88">
        <v>2.60330038990218E-2</v>
      </c>
      <c r="H88">
        <v>13.001780807773301</v>
      </c>
    </row>
    <row r="89" spans="1:8" x14ac:dyDescent="0.35">
      <c r="A89">
        <v>304.5</v>
      </c>
      <c r="B89">
        <v>2.0800225116055202</v>
      </c>
      <c r="C89">
        <v>0</v>
      </c>
      <c r="D89">
        <v>2647.375</v>
      </c>
      <c r="E89">
        <v>6.4959735407313604E-2</v>
      </c>
      <c r="F89">
        <v>1985.4939999999999</v>
      </c>
      <c r="G89">
        <v>2.59459128442408E-2</v>
      </c>
      <c r="H89">
        <v>13.0067015984412</v>
      </c>
    </row>
    <row r="90" spans="1:8" x14ac:dyDescent="0.35">
      <c r="A90">
        <v>308</v>
      </c>
      <c r="B90">
        <v>2.1043286970150299</v>
      </c>
      <c r="C90">
        <v>0</v>
      </c>
      <c r="D90">
        <v>2647.5729999999999</v>
      </c>
      <c r="E90">
        <v>6.5033848908772202E-2</v>
      </c>
      <c r="F90">
        <v>1989.6890000000001</v>
      </c>
      <c r="G90">
        <v>2.6551795057849902E-2</v>
      </c>
      <c r="H90">
        <v>13.013609687589801</v>
      </c>
    </row>
    <row r="91" spans="1:8" x14ac:dyDescent="0.35">
      <c r="A91">
        <v>311.5</v>
      </c>
      <c r="B91">
        <v>2.1286350188355199</v>
      </c>
      <c r="C91">
        <v>0</v>
      </c>
      <c r="D91">
        <v>2641.4160000000002</v>
      </c>
      <c r="E91">
        <v>6.2729218461897898E-2</v>
      </c>
      <c r="F91">
        <v>1986.895</v>
      </c>
      <c r="G91">
        <v>2.6148258727736899E-2</v>
      </c>
      <c r="H91">
        <v>13.0187614754094</v>
      </c>
    </row>
    <row r="92" spans="1:8" x14ac:dyDescent="0.35">
      <c r="A92">
        <v>315</v>
      </c>
      <c r="B92">
        <v>2.1529415388770201</v>
      </c>
      <c r="C92">
        <v>0</v>
      </c>
      <c r="D92">
        <v>2645.7310000000002</v>
      </c>
      <c r="E92">
        <v>6.4344368758838505E-2</v>
      </c>
      <c r="F92">
        <v>1989.5350000000001</v>
      </c>
      <c r="G92">
        <v>2.6529552897922401E-2</v>
      </c>
      <c r="H92">
        <v>13.0234265163741</v>
      </c>
    </row>
    <row r="93" spans="1:8" x14ac:dyDescent="0.35">
      <c r="A93">
        <v>318.5</v>
      </c>
      <c r="B93">
        <v>2.1772479009688999</v>
      </c>
      <c r="C93">
        <v>0</v>
      </c>
      <c r="D93">
        <v>2642.5450000000001</v>
      </c>
      <c r="E93">
        <v>6.3151815144457696E-2</v>
      </c>
      <c r="F93">
        <v>1987.328</v>
      </c>
      <c r="G93">
        <v>2.62107967488317E-2</v>
      </c>
      <c r="H93">
        <v>13.029</v>
      </c>
    </row>
    <row r="94" spans="1:8" x14ac:dyDescent="0.35">
      <c r="A94">
        <v>322</v>
      </c>
      <c r="B94">
        <v>2.2015542001016</v>
      </c>
      <c r="C94">
        <v>0</v>
      </c>
      <c r="D94">
        <v>2639.598</v>
      </c>
      <c r="E94">
        <v>6.2048721766686202E-2</v>
      </c>
      <c r="F94">
        <v>1987.694</v>
      </c>
      <c r="G94">
        <v>2.6263657986061999E-2</v>
      </c>
      <c r="H94">
        <v>13.0342782837049</v>
      </c>
    </row>
    <row r="95" spans="1:8" x14ac:dyDescent="0.35">
      <c r="A95">
        <v>325.5</v>
      </c>
      <c r="B95">
        <v>2.22586067069291</v>
      </c>
      <c r="C95">
        <v>0</v>
      </c>
      <c r="D95">
        <v>2637.703</v>
      </c>
      <c r="E95">
        <v>6.1339403154240697E-2</v>
      </c>
      <c r="F95">
        <v>1985.819</v>
      </c>
      <c r="G95">
        <v>2.5992852467464401E-2</v>
      </c>
      <c r="H95">
        <v>13.039594716410299</v>
      </c>
    </row>
    <row r="96" spans="1:8" x14ac:dyDescent="0.35">
      <c r="A96">
        <v>329</v>
      </c>
      <c r="B96">
        <v>2.25016703735468</v>
      </c>
      <c r="C96">
        <v>0</v>
      </c>
      <c r="D96">
        <v>2640.74</v>
      </c>
      <c r="E96">
        <v>6.2476184487220601E-2</v>
      </c>
      <c r="F96">
        <v>1990.864</v>
      </c>
      <c r="G96">
        <v>2.67214998495044E-2</v>
      </c>
      <c r="H96">
        <v>13.0440550291018</v>
      </c>
    </row>
    <row r="97" spans="1:8" x14ac:dyDescent="0.35">
      <c r="A97">
        <v>332.5</v>
      </c>
      <c r="B97">
        <v>2.2744733892458799</v>
      </c>
      <c r="C97">
        <v>0</v>
      </c>
      <c r="D97">
        <v>2638.1909999999998</v>
      </c>
      <c r="E97">
        <v>6.1522066733593297E-2</v>
      </c>
      <c r="F97">
        <v>1986.53</v>
      </c>
      <c r="G97">
        <v>2.6095541920116601E-2</v>
      </c>
      <c r="H97">
        <v>13.0485202724389</v>
      </c>
    </row>
    <row r="98" spans="1:8" x14ac:dyDescent="0.35">
      <c r="A98">
        <v>336</v>
      </c>
      <c r="B98">
        <v>2.2987799844273602</v>
      </c>
      <c r="C98">
        <v>0</v>
      </c>
      <c r="D98">
        <v>2636.9720000000002</v>
      </c>
      <c r="E98">
        <v>6.1065782095825097E-2</v>
      </c>
      <c r="F98">
        <v>1989.932</v>
      </c>
      <c r="G98">
        <v>2.6586891453060101E-2</v>
      </c>
      <c r="H98">
        <v>13.056962926301599</v>
      </c>
    </row>
    <row r="99" spans="1:8" x14ac:dyDescent="0.35">
      <c r="A99">
        <v>339.5</v>
      </c>
      <c r="B99">
        <v>2.3230863428399502</v>
      </c>
      <c r="C99">
        <v>0</v>
      </c>
      <c r="D99">
        <v>2635.67</v>
      </c>
      <c r="E99">
        <v>6.05784296771422E-2</v>
      </c>
      <c r="F99">
        <v>1988.268</v>
      </c>
      <c r="G99">
        <v>2.6346560582155301E-2</v>
      </c>
      <c r="H99">
        <v>13.0598476592358</v>
      </c>
    </row>
    <row r="100" spans="1:8" x14ac:dyDescent="0.35">
      <c r="A100">
        <v>343</v>
      </c>
      <c r="B100">
        <v>2.3473925127489501</v>
      </c>
      <c r="C100">
        <v>0</v>
      </c>
      <c r="D100">
        <v>2638.2779999999998</v>
      </c>
      <c r="E100">
        <v>6.1554631756961603E-2</v>
      </c>
      <c r="F100">
        <v>1990.182</v>
      </c>
      <c r="G100">
        <v>2.6622998855539801E-2</v>
      </c>
      <c r="H100">
        <v>13.0658790217439</v>
      </c>
    </row>
    <row r="101" spans="1:8" x14ac:dyDescent="0.35">
      <c r="A101">
        <v>346.5</v>
      </c>
      <c r="B101">
        <v>2.3716987556833402</v>
      </c>
      <c r="C101">
        <v>0</v>
      </c>
      <c r="D101">
        <v>2634.22</v>
      </c>
      <c r="E101">
        <v>6.0035679287671902E-2</v>
      </c>
      <c r="F101">
        <v>1988.7180000000001</v>
      </c>
      <c r="G101">
        <v>2.6411553906618802E-2</v>
      </c>
      <c r="H101">
        <v>13.0713434363751</v>
      </c>
    </row>
    <row r="102" spans="1:8" x14ac:dyDescent="0.35">
      <c r="A102">
        <v>350</v>
      </c>
      <c r="B102">
        <v>2.3960048978929298</v>
      </c>
      <c r="C102">
        <v>0</v>
      </c>
      <c r="D102">
        <v>2637.2260000000001</v>
      </c>
      <c r="E102">
        <v>6.1160856991635697E-2</v>
      </c>
      <c r="F102">
        <v>1993.731</v>
      </c>
      <c r="G102">
        <v>2.7135579541141399E-2</v>
      </c>
      <c r="H102">
        <v>13.079188221670501</v>
      </c>
    </row>
    <row r="103" spans="1:8" x14ac:dyDescent="0.35">
      <c r="A103">
        <v>353.5</v>
      </c>
      <c r="B103">
        <v>2.4203110929401999</v>
      </c>
      <c r="C103">
        <v>0</v>
      </c>
      <c r="D103">
        <v>2631.971</v>
      </c>
      <c r="E103">
        <v>5.9193854718073001E-2</v>
      </c>
      <c r="F103">
        <v>1991.0440000000001</v>
      </c>
      <c r="G103">
        <v>2.67474971792897E-2</v>
      </c>
      <c r="H103">
        <v>13.085249414184601</v>
      </c>
    </row>
    <row r="104" spans="1:8" x14ac:dyDescent="0.35">
      <c r="A104">
        <v>357</v>
      </c>
      <c r="B104">
        <v>2.4446175931836001</v>
      </c>
      <c r="C104">
        <v>0</v>
      </c>
      <c r="D104">
        <v>2632.8490000000002</v>
      </c>
      <c r="E104">
        <v>5.9522499436662601E-2</v>
      </c>
      <c r="F104">
        <v>1993.1579999999999</v>
      </c>
      <c r="G104">
        <v>2.70528213746579E-2</v>
      </c>
      <c r="H104">
        <v>13.087</v>
      </c>
    </row>
    <row r="105" spans="1:8" x14ac:dyDescent="0.35">
      <c r="A105">
        <v>360.5</v>
      </c>
      <c r="B105">
        <v>2.4689240032442199</v>
      </c>
      <c r="C105">
        <v>0</v>
      </c>
      <c r="D105">
        <v>2631.1030000000001</v>
      </c>
      <c r="E105">
        <v>5.8868953105617801E-2</v>
      </c>
      <c r="F105">
        <v>1992.1869999999999</v>
      </c>
      <c r="G105">
        <v>2.69125802234268E-2</v>
      </c>
      <c r="H105">
        <v>13.0905131734339</v>
      </c>
    </row>
    <row r="106" spans="1:8" x14ac:dyDescent="0.35">
      <c r="A106">
        <v>364</v>
      </c>
      <c r="B106">
        <v>2.4932305824466399</v>
      </c>
      <c r="C106">
        <v>0</v>
      </c>
      <c r="D106">
        <v>2632.951</v>
      </c>
      <c r="E106">
        <v>5.9560679119232199E-2</v>
      </c>
      <c r="F106">
        <v>1991.05</v>
      </c>
      <c r="G106">
        <v>2.6748363756949198E-2</v>
      </c>
      <c r="H106">
        <v>13.0982680206649</v>
      </c>
    </row>
    <row r="107" spans="1:8" x14ac:dyDescent="0.35">
      <c r="A107">
        <v>367.5</v>
      </c>
      <c r="B107">
        <v>2.5175373064264401</v>
      </c>
      <c r="C107">
        <v>0</v>
      </c>
      <c r="D107">
        <v>2629.0569999999998</v>
      </c>
      <c r="E107">
        <v>5.8103113590544597E-2</v>
      </c>
      <c r="F107">
        <v>1994.499</v>
      </c>
      <c r="G107">
        <v>2.7246501481559E-2</v>
      </c>
      <c r="H107">
        <v>13.101000000000001</v>
      </c>
    </row>
    <row r="108" spans="1:8" x14ac:dyDescent="0.35">
      <c r="A108">
        <v>371</v>
      </c>
      <c r="B108">
        <v>2.5418437853934601</v>
      </c>
      <c r="C108">
        <v>0</v>
      </c>
      <c r="D108">
        <v>2632.739</v>
      </c>
      <c r="E108">
        <v>5.9481325269185502E-2</v>
      </c>
      <c r="F108">
        <v>1993.165</v>
      </c>
      <c r="G108">
        <v>2.7053832381927399E-2</v>
      </c>
      <c r="H108">
        <v>13.1060835652052</v>
      </c>
    </row>
    <row r="109" spans="1:8" x14ac:dyDescent="0.35">
      <c r="A109">
        <v>374.5</v>
      </c>
      <c r="B109">
        <v>2.5661504412720602</v>
      </c>
      <c r="C109">
        <v>0</v>
      </c>
      <c r="D109">
        <v>2629.902</v>
      </c>
      <c r="E109">
        <v>5.84194060588911E-2</v>
      </c>
      <c r="F109">
        <v>1998.0340000000001</v>
      </c>
      <c r="G109">
        <v>2.77570601526217E-2</v>
      </c>
      <c r="H109">
        <v>13.107010323725801</v>
      </c>
    </row>
    <row r="110" spans="1:8" x14ac:dyDescent="0.35">
      <c r="A110">
        <v>378</v>
      </c>
      <c r="B110">
        <v>2.5904572512734698</v>
      </c>
      <c r="C110">
        <v>0</v>
      </c>
      <c r="D110">
        <v>2625.85</v>
      </c>
      <c r="E110">
        <v>5.6902699453281899E-2</v>
      </c>
      <c r="F110">
        <v>1994.6</v>
      </c>
      <c r="G110">
        <v>2.7261088872160701E-2</v>
      </c>
      <c r="H110">
        <v>13.1144589358285</v>
      </c>
    </row>
    <row r="111" spans="1:8" x14ac:dyDescent="0.35">
      <c r="A111">
        <v>381.5</v>
      </c>
      <c r="B111">
        <v>2.6147638315791499</v>
      </c>
      <c r="C111">
        <v>0</v>
      </c>
      <c r="D111">
        <v>2622.6959999999999</v>
      </c>
      <c r="E111">
        <v>5.5722123778530898E-2</v>
      </c>
      <c r="F111">
        <v>1994.5070000000001</v>
      </c>
      <c r="G111">
        <v>2.72476569184383E-2</v>
      </c>
      <c r="H111">
        <v>13.117826174469901</v>
      </c>
    </row>
    <row r="112" spans="1:8" x14ac:dyDescent="0.35">
      <c r="A112">
        <v>385</v>
      </c>
      <c r="B112">
        <v>2.6390703447232</v>
      </c>
      <c r="C112">
        <v>0</v>
      </c>
      <c r="D112">
        <v>2624.3710000000001</v>
      </c>
      <c r="E112">
        <v>5.6349094056022397E-2</v>
      </c>
      <c r="F112">
        <v>1996.807</v>
      </c>
      <c r="G112">
        <v>2.7579845021251399E-2</v>
      </c>
      <c r="H112">
        <v>13.1253737204456</v>
      </c>
    </row>
    <row r="113" spans="1:8" x14ac:dyDescent="0.35">
      <c r="A113">
        <v>388.5</v>
      </c>
      <c r="B113">
        <v>2.6633767836050102</v>
      </c>
      <c r="C113">
        <v>0</v>
      </c>
      <c r="D113">
        <v>2623.9870000000001</v>
      </c>
      <c r="E113">
        <v>5.6205358780466098E-2</v>
      </c>
      <c r="F113">
        <v>1994.4169999999999</v>
      </c>
      <c r="G113">
        <v>2.72346582535456E-2</v>
      </c>
      <c r="H113">
        <v>13.1298390301449</v>
      </c>
    </row>
    <row r="114" spans="1:8" x14ac:dyDescent="0.35">
      <c r="A114">
        <v>392</v>
      </c>
      <c r="B114">
        <v>2.6876831939556798</v>
      </c>
      <c r="C114">
        <v>0</v>
      </c>
      <c r="D114">
        <v>2623.8980000000001</v>
      </c>
      <c r="E114">
        <v>5.6172045135871103E-2</v>
      </c>
      <c r="F114">
        <v>1998.0530000000001</v>
      </c>
      <c r="G114">
        <v>2.77598043152101E-2</v>
      </c>
      <c r="H114">
        <v>13.132</v>
      </c>
    </row>
    <row r="115" spans="1:8" x14ac:dyDescent="0.35">
      <c r="A115">
        <v>395.5</v>
      </c>
      <c r="B115">
        <v>2.71198969290834</v>
      </c>
      <c r="C115">
        <v>0</v>
      </c>
      <c r="D115">
        <v>2620.4740000000002</v>
      </c>
      <c r="E115">
        <v>5.4890405595494601E-2</v>
      </c>
      <c r="F115">
        <v>1996.3979999999999</v>
      </c>
      <c r="G115">
        <v>2.75207733107946E-2</v>
      </c>
      <c r="H115">
        <v>13.1364949224367</v>
      </c>
    </row>
    <row r="116" spans="1:8" x14ac:dyDescent="0.35">
      <c r="A116">
        <v>399</v>
      </c>
      <c r="B116">
        <v>2.7362964722709502</v>
      </c>
      <c r="C116">
        <v>0</v>
      </c>
      <c r="D116">
        <v>2620.9450000000002</v>
      </c>
      <c r="E116">
        <v>5.5066705894418998E-2</v>
      </c>
      <c r="F116">
        <v>2000.453</v>
      </c>
      <c r="G116">
        <v>2.81064353790151E-2</v>
      </c>
      <c r="H116">
        <v>13.141</v>
      </c>
    </row>
    <row r="117" spans="1:8" x14ac:dyDescent="0.35">
      <c r="A117">
        <v>402.5</v>
      </c>
      <c r="B117">
        <v>2.7606027405466298</v>
      </c>
      <c r="C117">
        <v>0</v>
      </c>
      <c r="D117">
        <v>2619.7179999999998</v>
      </c>
      <c r="E117">
        <v>5.4607426771743101E-2</v>
      </c>
      <c r="F117">
        <v>1997.0730000000001</v>
      </c>
      <c r="G117">
        <v>2.7618263297489801E-2</v>
      </c>
      <c r="H117">
        <v>13.1453352313523</v>
      </c>
    </row>
    <row r="118" spans="1:8" x14ac:dyDescent="0.35">
      <c r="A118">
        <v>406</v>
      </c>
      <c r="B118">
        <v>2.7849089431761702</v>
      </c>
      <c r="C118">
        <v>0</v>
      </c>
      <c r="D118">
        <v>2616.4769999999999</v>
      </c>
      <c r="E118">
        <v>5.3394286073623898E-2</v>
      </c>
      <c r="F118">
        <v>1999.0889999999999</v>
      </c>
      <c r="G118">
        <v>2.7909433391085901E-2</v>
      </c>
      <c r="H118">
        <v>13.149122644205599</v>
      </c>
    </row>
    <row r="119" spans="1:8" x14ac:dyDescent="0.35">
      <c r="A119">
        <v>409.5</v>
      </c>
      <c r="B119">
        <v>2.8092152997792499</v>
      </c>
      <c r="C119">
        <v>0</v>
      </c>
      <c r="D119">
        <v>2620.5990000000002</v>
      </c>
      <c r="E119">
        <v>5.4937194422173E-2</v>
      </c>
      <c r="F119">
        <v>2003.162</v>
      </c>
      <c r="G119">
        <v>2.84976951922849E-2</v>
      </c>
      <c r="H119">
        <v>13.155162367653601</v>
      </c>
    </row>
    <row r="120" spans="1:8" x14ac:dyDescent="0.35">
      <c r="A120">
        <v>413</v>
      </c>
      <c r="B120">
        <v>2.8335217688419401</v>
      </c>
      <c r="C120">
        <v>0</v>
      </c>
      <c r="D120">
        <v>2619.6619999999998</v>
      </c>
      <c r="E120">
        <v>5.4586465377391098E-2</v>
      </c>
      <c r="F120">
        <v>1999.6510000000001</v>
      </c>
      <c r="G120">
        <v>2.7990602831860299E-2</v>
      </c>
      <c r="H120">
        <v>13.160067334211</v>
      </c>
    </row>
    <row r="121" spans="1:8" x14ac:dyDescent="0.35">
      <c r="A121">
        <v>416.5</v>
      </c>
      <c r="B121">
        <v>2.8578282560941601</v>
      </c>
      <c r="C121">
        <v>0</v>
      </c>
      <c r="D121">
        <v>2619.779</v>
      </c>
      <c r="E121">
        <v>5.46302597191623E-2</v>
      </c>
      <c r="F121">
        <v>2001.413</v>
      </c>
      <c r="G121">
        <v>2.8245087804537099E-2</v>
      </c>
      <c r="H121">
        <v>13.163501073039299</v>
      </c>
    </row>
    <row r="122" spans="1:8" x14ac:dyDescent="0.35">
      <c r="A122">
        <v>420</v>
      </c>
      <c r="B122">
        <v>2.8821352614844602</v>
      </c>
      <c r="C122">
        <v>0</v>
      </c>
      <c r="D122">
        <v>2612.9960000000001</v>
      </c>
      <c r="E122">
        <v>5.2091310828282097E-2</v>
      </c>
      <c r="F122">
        <v>2000.9760000000001</v>
      </c>
      <c r="G122">
        <v>2.81819720650026E-2</v>
      </c>
      <c r="H122">
        <v>13.164999999999999</v>
      </c>
    </row>
    <row r="123" spans="1:8" x14ac:dyDescent="0.35">
      <c r="A123">
        <v>423.5</v>
      </c>
      <c r="B123">
        <v>2.9064418612304199</v>
      </c>
      <c r="C123">
        <v>0</v>
      </c>
      <c r="D123">
        <v>2616.9540000000002</v>
      </c>
      <c r="E123">
        <v>5.3572832236229002E-2</v>
      </c>
      <c r="F123">
        <v>2004.1389999999999</v>
      </c>
      <c r="G123">
        <v>2.8638802921175498E-2</v>
      </c>
      <c r="H123">
        <v>13.1678267250842</v>
      </c>
    </row>
    <row r="124" spans="1:8" x14ac:dyDescent="0.35">
      <c r="A124">
        <v>427</v>
      </c>
      <c r="B124">
        <v>2.9307482241314098</v>
      </c>
      <c r="C124">
        <v>0</v>
      </c>
      <c r="D124">
        <v>2614.6770000000001</v>
      </c>
      <c r="E124">
        <v>5.2720526969454097E-2</v>
      </c>
      <c r="F124">
        <v>2005.846</v>
      </c>
      <c r="G124">
        <v>2.8885344265306801E-2</v>
      </c>
      <c r="H124">
        <v>13.1728676109843</v>
      </c>
    </row>
    <row r="125" spans="1:8" x14ac:dyDescent="0.35">
      <c r="A125">
        <v>430.5</v>
      </c>
      <c r="B125">
        <v>2.9550546904428798</v>
      </c>
      <c r="C125">
        <v>0</v>
      </c>
      <c r="D125">
        <v>2609.8719999999998</v>
      </c>
      <c r="E125">
        <v>5.0921964471933798E-2</v>
      </c>
      <c r="F125">
        <v>2005.097</v>
      </c>
      <c r="G125">
        <v>2.87771664874777E-2</v>
      </c>
      <c r="H125">
        <v>13.178000000000001</v>
      </c>
    </row>
    <row r="126" spans="1:8" x14ac:dyDescent="0.35">
      <c r="A126">
        <v>434</v>
      </c>
      <c r="B126">
        <v>2.9793611478048598</v>
      </c>
      <c r="C126">
        <v>0</v>
      </c>
      <c r="D126">
        <v>2610.2869999999998</v>
      </c>
      <c r="E126">
        <v>5.1077303376506303E-2</v>
      </c>
      <c r="F126">
        <v>2006.174</v>
      </c>
      <c r="G126">
        <v>2.8932717177360099E-2</v>
      </c>
      <c r="H126">
        <v>13.181787613735301</v>
      </c>
    </row>
    <row r="127" spans="1:8" x14ac:dyDescent="0.35">
      <c r="A127">
        <v>437.5</v>
      </c>
      <c r="B127">
        <v>3.00366771724079</v>
      </c>
      <c r="C127">
        <v>0</v>
      </c>
      <c r="D127">
        <v>2612.8420000000001</v>
      </c>
      <c r="E127">
        <v>5.2033666993814197E-2</v>
      </c>
      <c r="F127">
        <v>2004.3789999999999</v>
      </c>
      <c r="G127">
        <v>2.8673466027556001E-2</v>
      </c>
      <c r="H127">
        <v>13.187249121043701</v>
      </c>
    </row>
    <row r="128" spans="1:8" x14ac:dyDescent="0.35">
      <c r="A128">
        <v>441</v>
      </c>
      <c r="B128">
        <v>3.0279744251385701</v>
      </c>
      <c r="C128">
        <v>0</v>
      </c>
      <c r="D128">
        <v>2607.8919999999998</v>
      </c>
      <c r="E128">
        <v>5.01808294573469E-2</v>
      </c>
      <c r="F128">
        <v>2005.9390000000001</v>
      </c>
      <c r="G128">
        <v>2.8898776219029299E-2</v>
      </c>
      <c r="H128">
        <v>13.1917016864085</v>
      </c>
    </row>
    <row r="129" spans="1:8" x14ac:dyDescent="0.35">
      <c r="A129">
        <v>444.5</v>
      </c>
      <c r="B129">
        <v>3.05228098746008</v>
      </c>
      <c r="C129">
        <v>0</v>
      </c>
      <c r="D129">
        <v>2608.029</v>
      </c>
      <c r="E129">
        <v>5.0232110011386603E-2</v>
      </c>
      <c r="F129">
        <v>2006.229</v>
      </c>
      <c r="G129">
        <v>2.89406608059057E-2</v>
      </c>
      <c r="H129">
        <v>13.194000000000001</v>
      </c>
    </row>
    <row r="130" spans="1:8" x14ac:dyDescent="0.35">
      <c r="A130">
        <v>448</v>
      </c>
      <c r="B130">
        <v>3.0765875611378899</v>
      </c>
      <c r="C130">
        <v>0</v>
      </c>
      <c r="D130">
        <v>2610.6959999999999</v>
      </c>
      <c r="E130">
        <v>5.1230396417398197E-2</v>
      </c>
      <c r="F130">
        <v>2008.9369999999999</v>
      </c>
      <c r="G130">
        <v>2.93317761895656E-2</v>
      </c>
      <c r="H130">
        <v>13.197241218217499</v>
      </c>
    </row>
    <row r="131" spans="1:8" x14ac:dyDescent="0.35">
      <c r="A131">
        <v>451.5</v>
      </c>
      <c r="B131">
        <v>3.1008940681216299</v>
      </c>
      <c r="C131">
        <v>0</v>
      </c>
      <c r="D131">
        <v>2603.9169999999999</v>
      </c>
      <c r="E131">
        <v>4.8692944768971701E-2</v>
      </c>
      <c r="F131">
        <v>2008.5139999999999</v>
      </c>
      <c r="G131">
        <v>2.927068246457E-2</v>
      </c>
      <c r="H131">
        <v>13.2020672436956</v>
      </c>
    </row>
    <row r="132" spans="1:8" x14ac:dyDescent="0.35">
      <c r="A132">
        <v>455</v>
      </c>
      <c r="B132">
        <v>3.12520054475883</v>
      </c>
      <c r="C132">
        <v>0</v>
      </c>
      <c r="D132">
        <v>2609.6480000000001</v>
      </c>
      <c r="E132">
        <v>5.0838118894526101E-2</v>
      </c>
      <c r="F132">
        <v>2007.6489999999999</v>
      </c>
      <c r="G132">
        <v>2.9145750851990299E-2</v>
      </c>
      <c r="H132">
        <v>13.208</v>
      </c>
    </row>
    <row r="133" spans="1:8" x14ac:dyDescent="0.35">
      <c r="A133">
        <v>458.5</v>
      </c>
      <c r="B133">
        <v>3.1495070561643201</v>
      </c>
      <c r="C133">
        <v>0</v>
      </c>
      <c r="D133">
        <v>2603.3589999999999</v>
      </c>
      <c r="E133">
        <v>4.8484079446679103E-2</v>
      </c>
      <c r="F133">
        <v>2011.885</v>
      </c>
      <c r="G133">
        <v>2.9757554679605999E-2</v>
      </c>
      <c r="H133">
        <v>13.2089721825889</v>
      </c>
    </row>
    <row r="134" spans="1:8" x14ac:dyDescent="0.35">
      <c r="A134">
        <v>462</v>
      </c>
      <c r="B134">
        <v>3.17381380713993</v>
      </c>
      <c r="C134">
        <v>0</v>
      </c>
      <c r="D134">
        <v>2601.3969999999999</v>
      </c>
      <c r="E134">
        <v>4.7749682023133899E-2</v>
      </c>
      <c r="F134">
        <v>2010.357</v>
      </c>
      <c r="G134">
        <v>2.9536866235650199E-2</v>
      </c>
      <c r="H134">
        <v>13.2134529844682</v>
      </c>
    </row>
    <row r="135" spans="1:8" x14ac:dyDescent="0.35">
      <c r="A135">
        <v>465.5</v>
      </c>
      <c r="B135">
        <v>3.1981203531125799</v>
      </c>
      <c r="C135">
        <v>0</v>
      </c>
      <c r="D135">
        <v>2602.596</v>
      </c>
      <c r="E135">
        <v>4.8198480448633799E-2</v>
      </c>
      <c r="F135">
        <v>2009.934</v>
      </c>
      <c r="G135">
        <v>2.9475772510654599E-2</v>
      </c>
      <c r="H135">
        <v>13.218903835567099</v>
      </c>
    </row>
    <row r="136" spans="1:8" x14ac:dyDescent="0.35">
      <c r="A136">
        <v>469</v>
      </c>
      <c r="B136">
        <v>3.2224268657267801</v>
      </c>
      <c r="C136">
        <v>0</v>
      </c>
      <c r="D136">
        <v>2599.6529999999998</v>
      </c>
      <c r="E136">
        <v>4.70968843133159E-2</v>
      </c>
      <c r="F136">
        <v>2011.338</v>
      </c>
      <c r="G136">
        <v>2.9678551682980499E-2</v>
      </c>
      <c r="H136">
        <v>13.222</v>
      </c>
    </row>
    <row r="137" spans="1:8" x14ac:dyDescent="0.35">
      <c r="A137">
        <v>472.5</v>
      </c>
      <c r="B137">
        <v>3.2467337625177302</v>
      </c>
      <c r="C137">
        <v>0</v>
      </c>
      <c r="D137">
        <v>2600.453</v>
      </c>
      <c r="E137">
        <v>4.7396332804058097E-2</v>
      </c>
      <c r="F137">
        <v>2013.212</v>
      </c>
      <c r="G137">
        <v>2.9949212771968201E-2</v>
      </c>
      <c r="H137">
        <v>13.227643163261099</v>
      </c>
    </row>
    <row r="138" spans="1:8" x14ac:dyDescent="0.35">
      <c r="A138">
        <v>476</v>
      </c>
      <c r="B138">
        <v>3.27104066052966</v>
      </c>
      <c r="C138">
        <v>0</v>
      </c>
      <c r="D138">
        <v>2603.4079999999999</v>
      </c>
      <c r="E138">
        <v>4.8502420666737003E-2</v>
      </c>
      <c r="F138">
        <v>2014.326</v>
      </c>
      <c r="G138">
        <v>3.01101073574177E-2</v>
      </c>
      <c r="H138">
        <v>13.228555540035501</v>
      </c>
    </row>
    <row r="139" spans="1:8" x14ac:dyDescent="0.35">
      <c r="A139">
        <v>479.5</v>
      </c>
      <c r="B139">
        <v>3.2953478328513901</v>
      </c>
      <c r="C139">
        <v>0</v>
      </c>
      <c r="D139">
        <v>2600.71</v>
      </c>
      <c r="E139">
        <v>4.74925306317091E-2</v>
      </c>
      <c r="F139">
        <v>2013.5519999999999</v>
      </c>
      <c r="G139">
        <v>2.9998318839340499E-2</v>
      </c>
      <c r="H139">
        <v>13.232736102533501</v>
      </c>
    </row>
    <row r="140" spans="1:8" x14ac:dyDescent="0.35">
      <c r="A140">
        <v>483</v>
      </c>
      <c r="B140">
        <v>3.31965501066052</v>
      </c>
      <c r="C140">
        <v>0</v>
      </c>
      <c r="D140">
        <v>2595.6469999999999</v>
      </c>
      <c r="E140">
        <v>4.5597395995924501E-2</v>
      </c>
      <c r="F140">
        <v>2014.2139999999999</v>
      </c>
      <c r="G140">
        <v>3.0093931241106799E-2</v>
      </c>
      <c r="H140">
        <v>13.235199940204399</v>
      </c>
    </row>
    <row r="141" spans="1:8" x14ac:dyDescent="0.35">
      <c r="A141">
        <v>486.5</v>
      </c>
      <c r="B141">
        <v>3.3439620095573401</v>
      </c>
      <c r="C141">
        <v>0</v>
      </c>
      <c r="D141">
        <v>2601.31</v>
      </c>
      <c r="E141">
        <v>4.7717116999765698E-2</v>
      </c>
      <c r="F141">
        <v>2018.7619999999999</v>
      </c>
      <c r="G141">
        <v>3.07507971070171E-2</v>
      </c>
      <c r="H141">
        <v>13.241315510300501</v>
      </c>
    </row>
    <row r="142" spans="1:8" x14ac:dyDescent="0.35">
      <c r="A142">
        <v>490</v>
      </c>
      <c r="B142">
        <v>3.3682689499405898</v>
      </c>
      <c r="C142">
        <v>0</v>
      </c>
      <c r="D142">
        <v>2593.5410000000002</v>
      </c>
      <c r="E142">
        <v>4.4809097844045798E-2</v>
      </c>
      <c r="F142">
        <v>2016.4480000000001</v>
      </c>
      <c r="G142">
        <v>3.0416586989665199E-2</v>
      </c>
      <c r="H142">
        <v>13.245114127756301</v>
      </c>
    </row>
    <row r="143" spans="1:8" x14ac:dyDescent="0.35">
      <c r="A143">
        <v>493.5</v>
      </c>
      <c r="B143">
        <v>3.3925759745148598</v>
      </c>
      <c r="C143">
        <v>0</v>
      </c>
      <c r="D143">
        <v>2597.3290000000002</v>
      </c>
      <c r="E143">
        <v>4.6226986447709999E-2</v>
      </c>
      <c r="F143">
        <v>2020.0070000000001</v>
      </c>
      <c r="G143">
        <v>3.0930611971365998E-2</v>
      </c>
      <c r="H143">
        <v>13.248565776060801</v>
      </c>
    </row>
    <row r="144" spans="1:8" x14ac:dyDescent="0.35">
      <c r="A144">
        <v>497</v>
      </c>
      <c r="B144">
        <v>3.4168830459615198</v>
      </c>
      <c r="C144">
        <v>0</v>
      </c>
      <c r="D144">
        <v>2592.201</v>
      </c>
      <c r="E144">
        <v>4.4307521622052599E-2</v>
      </c>
      <c r="F144">
        <v>2017.068</v>
      </c>
      <c r="G144">
        <v>3.0506133347814799E-2</v>
      </c>
      <c r="H144">
        <v>13.2500517965467</v>
      </c>
    </row>
    <row r="145" spans="1:8" x14ac:dyDescent="0.35">
      <c r="A145">
        <v>500.5</v>
      </c>
      <c r="B145">
        <v>3.4411904349692799</v>
      </c>
      <c r="C145">
        <v>0</v>
      </c>
      <c r="D145">
        <v>2592.9319999999998</v>
      </c>
      <c r="E145">
        <v>4.45811426804682E-2</v>
      </c>
      <c r="F145">
        <v>2021.345</v>
      </c>
      <c r="G145">
        <v>3.11238587894372E-2</v>
      </c>
      <c r="H145">
        <v>13.254</v>
      </c>
    </row>
    <row r="146" spans="1:8" x14ac:dyDescent="0.35">
      <c r="A146">
        <v>504</v>
      </c>
      <c r="B146">
        <v>3.4654975793580398</v>
      </c>
      <c r="C146">
        <v>0</v>
      </c>
      <c r="D146">
        <v>2592.7539999999999</v>
      </c>
      <c r="E146">
        <v>4.4514515391278098E-2</v>
      </c>
      <c r="F146">
        <v>2021.7539999999999</v>
      </c>
      <c r="G146">
        <v>3.1182930499893999E-2</v>
      </c>
      <c r="H146">
        <v>13.2579475327837</v>
      </c>
    </row>
    <row r="147" spans="1:8" x14ac:dyDescent="0.35">
      <c r="A147">
        <v>507.5</v>
      </c>
      <c r="B147">
        <v>3.4898044826859498</v>
      </c>
      <c r="C147">
        <v>0</v>
      </c>
      <c r="D147">
        <v>2593.5419999999999</v>
      </c>
      <c r="E147">
        <v>4.4809472154659101E-2</v>
      </c>
      <c r="F147">
        <v>2021.779</v>
      </c>
      <c r="G147">
        <v>3.1186541240142002E-2</v>
      </c>
      <c r="H147">
        <v>13.261400834640099</v>
      </c>
    </row>
    <row r="148" spans="1:8" x14ac:dyDescent="0.35">
      <c r="A148">
        <v>511</v>
      </c>
      <c r="B148">
        <v>3.5141113242384301</v>
      </c>
      <c r="C148">
        <v>0</v>
      </c>
      <c r="D148">
        <v>2590.6509999999998</v>
      </c>
      <c r="E148">
        <v>4.3727340171239602E-2</v>
      </c>
      <c r="F148">
        <v>2023.615</v>
      </c>
      <c r="G148">
        <v>3.1451714003952802E-2</v>
      </c>
      <c r="H148">
        <v>13.265706790431</v>
      </c>
    </row>
    <row r="149" spans="1:8" x14ac:dyDescent="0.35">
      <c r="A149">
        <v>514.5</v>
      </c>
      <c r="B149">
        <v>3.53841802287294</v>
      </c>
      <c r="C149">
        <v>0</v>
      </c>
      <c r="D149">
        <v>2588.5169999999998</v>
      </c>
      <c r="E149">
        <v>4.2928561322184797E-2</v>
      </c>
      <c r="F149">
        <v>2020.6189999999999</v>
      </c>
      <c r="G149">
        <v>3.1019002892636201E-2</v>
      </c>
      <c r="H149">
        <v>13.269</v>
      </c>
    </row>
    <row r="150" spans="1:8" x14ac:dyDescent="0.35">
      <c r="A150">
        <v>518</v>
      </c>
      <c r="B150">
        <v>3.5627246702379298</v>
      </c>
      <c r="C150">
        <v>0</v>
      </c>
      <c r="D150">
        <v>2587.1010000000001</v>
      </c>
      <c r="E150">
        <v>4.2398537493571302E-2</v>
      </c>
      <c r="F150">
        <v>2021.6320000000001</v>
      </c>
      <c r="G150">
        <v>3.11653100874839E-2</v>
      </c>
      <c r="H150">
        <v>13.2725532642575</v>
      </c>
    </row>
    <row r="151" spans="1:8" x14ac:dyDescent="0.35">
      <c r="A151">
        <v>521.5</v>
      </c>
      <c r="B151">
        <v>3.5870316424956599</v>
      </c>
      <c r="C151">
        <v>0</v>
      </c>
      <c r="D151">
        <v>2588.4070000000002</v>
      </c>
      <c r="E151">
        <v>4.2887387154707898E-2</v>
      </c>
      <c r="F151">
        <v>2025.2149999999999</v>
      </c>
      <c r="G151">
        <v>3.1682801379822698E-2</v>
      </c>
      <c r="H151">
        <v>13.273766217084001</v>
      </c>
    </row>
    <row r="152" spans="1:8" x14ac:dyDescent="0.35">
      <c r="A152">
        <v>525</v>
      </c>
      <c r="B152">
        <v>3.6113384269440001</v>
      </c>
      <c r="C152">
        <v>0</v>
      </c>
      <c r="D152">
        <v>2590.4070000000002</v>
      </c>
      <c r="E152">
        <v>4.3636008381563299E-2</v>
      </c>
      <c r="F152">
        <v>2024.883</v>
      </c>
      <c r="G152">
        <v>3.1634850749329702E-2</v>
      </c>
      <c r="H152">
        <v>13.276696269853099</v>
      </c>
    </row>
    <row r="153" spans="1:8" x14ac:dyDescent="0.35">
      <c r="A153">
        <v>528.5</v>
      </c>
      <c r="B153">
        <v>3.63564506514488</v>
      </c>
      <c r="C153">
        <v>0</v>
      </c>
      <c r="D153">
        <v>2585.4290000000001</v>
      </c>
      <c r="E153">
        <v>4.1772690147920101E-2</v>
      </c>
      <c r="F153">
        <v>2024.7929999999999</v>
      </c>
      <c r="G153">
        <v>3.1621852084436998E-2</v>
      </c>
      <c r="H153">
        <v>13.278</v>
      </c>
    </row>
    <row r="154" spans="1:8" x14ac:dyDescent="0.35">
      <c r="A154">
        <v>532</v>
      </c>
      <c r="B154">
        <v>3.6599517191155702</v>
      </c>
      <c r="C154">
        <v>0</v>
      </c>
      <c r="D154">
        <v>2584.3420000000001</v>
      </c>
      <c r="E154">
        <v>4.1365814511124199E-2</v>
      </c>
      <c r="F154">
        <v>2024.271</v>
      </c>
      <c r="G154">
        <v>3.1546459828059398E-2</v>
      </c>
      <c r="H154">
        <v>13.2838245009419</v>
      </c>
    </row>
    <row r="155" spans="1:8" x14ac:dyDescent="0.35">
      <c r="A155">
        <v>535.5</v>
      </c>
      <c r="B155">
        <v>3.6842583349099001</v>
      </c>
      <c r="C155">
        <v>0</v>
      </c>
      <c r="D155">
        <v>2583.3780000000002</v>
      </c>
      <c r="E155">
        <v>4.1004979079779902E-2</v>
      </c>
      <c r="F155">
        <v>2025.6469999999999</v>
      </c>
      <c r="G155">
        <v>3.1745194971307601E-2</v>
      </c>
      <c r="H155">
        <v>13.287073585338501</v>
      </c>
    </row>
    <row r="156" spans="1:8" x14ac:dyDescent="0.35">
      <c r="A156">
        <v>539</v>
      </c>
      <c r="B156">
        <v>3.70856497681046</v>
      </c>
      <c r="C156">
        <v>0</v>
      </c>
      <c r="D156">
        <v>2582.5349999999999</v>
      </c>
      <c r="E156">
        <v>4.06894352326602E-2</v>
      </c>
      <c r="F156">
        <v>2027.7339999999999</v>
      </c>
      <c r="G156">
        <v>3.2046619567208001E-2</v>
      </c>
      <c r="H156">
        <v>13.2904665924467</v>
      </c>
    </row>
    <row r="157" spans="1:8" x14ac:dyDescent="0.35">
      <c r="A157">
        <v>542.5</v>
      </c>
      <c r="B157">
        <v>3.7328718800089198</v>
      </c>
      <c r="C157">
        <v>0</v>
      </c>
      <c r="D157">
        <v>2585.0650000000001</v>
      </c>
      <c r="E157">
        <v>4.1636441084632402E-2</v>
      </c>
      <c r="F157">
        <v>2031.337</v>
      </c>
      <c r="G157">
        <v>3.2566999451745203E-2</v>
      </c>
      <c r="H157">
        <v>13.2899857228324</v>
      </c>
    </row>
    <row r="158" spans="1:8" x14ac:dyDescent="0.35">
      <c r="A158">
        <v>546</v>
      </c>
      <c r="B158">
        <v>3.75717837275646</v>
      </c>
      <c r="C158">
        <v>0</v>
      </c>
      <c r="D158">
        <v>2585.0140000000001</v>
      </c>
      <c r="E158">
        <v>4.1617351243347603E-2</v>
      </c>
      <c r="F158">
        <v>2030.6120000000001</v>
      </c>
      <c r="G158">
        <v>3.2462287984554097E-2</v>
      </c>
      <c r="H158">
        <v>13.292880155128501</v>
      </c>
    </row>
    <row r="159" spans="1:8" x14ac:dyDescent="0.35">
      <c r="A159">
        <v>549.5</v>
      </c>
      <c r="B159">
        <v>3.7814847923663399</v>
      </c>
      <c r="C159">
        <v>0</v>
      </c>
      <c r="D159">
        <v>2579.1880000000001</v>
      </c>
      <c r="E159">
        <v>3.94366176095177E-2</v>
      </c>
      <c r="F159">
        <v>2028.57</v>
      </c>
      <c r="G159">
        <v>3.2167362721100101E-2</v>
      </c>
      <c r="H159">
        <v>13.2978154044423</v>
      </c>
    </row>
    <row r="160" spans="1:8" x14ac:dyDescent="0.35">
      <c r="A160">
        <v>553</v>
      </c>
      <c r="B160">
        <v>3.80579136484018</v>
      </c>
      <c r="C160">
        <v>0</v>
      </c>
      <c r="D160">
        <v>2579.0329999999999</v>
      </c>
      <c r="E160">
        <v>3.9378599464436399E-2</v>
      </c>
      <c r="F160">
        <v>2032.192</v>
      </c>
      <c r="G160">
        <v>3.2690486768225703E-2</v>
      </c>
      <c r="H160">
        <v>13.3023581515037</v>
      </c>
    </row>
    <row r="161" spans="1:8" x14ac:dyDescent="0.35">
      <c r="A161">
        <v>556.5</v>
      </c>
      <c r="B161">
        <v>3.8300980703191398</v>
      </c>
      <c r="C161">
        <v>0</v>
      </c>
      <c r="D161">
        <v>2581.4589999999998</v>
      </c>
      <c r="E161">
        <v>4.0286677012612002E-2</v>
      </c>
      <c r="F161">
        <v>2031.0170000000001</v>
      </c>
      <c r="G161">
        <v>3.2520781976571198E-2</v>
      </c>
      <c r="H161">
        <v>13.305</v>
      </c>
    </row>
    <row r="162" spans="1:8" x14ac:dyDescent="0.35">
      <c r="A162">
        <v>560</v>
      </c>
      <c r="B162">
        <v>3.8544050141387198</v>
      </c>
      <c r="C162">
        <v>0</v>
      </c>
      <c r="D162">
        <v>2576.4740000000002</v>
      </c>
      <c r="E162">
        <v>3.8420738604674903E-2</v>
      </c>
      <c r="F162">
        <v>2032.56</v>
      </c>
      <c r="G162">
        <v>3.2743636864675803E-2</v>
      </c>
      <c r="H162">
        <v>13.308</v>
      </c>
    </row>
    <row r="163" spans="1:8" x14ac:dyDescent="0.35">
      <c r="A163">
        <v>563.5</v>
      </c>
      <c r="B163">
        <v>3.87871238926027</v>
      </c>
      <c r="C163">
        <v>0</v>
      </c>
      <c r="D163">
        <v>2578.2359999999999</v>
      </c>
      <c r="E163">
        <v>3.90802739055345E-2</v>
      </c>
      <c r="F163">
        <v>2033.7940000000001</v>
      </c>
      <c r="G163">
        <v>3.29218630033156E-2</v>
      </c>
      <c r="H163">
        <v>13.3104583242212</v>
      </c>
    </row>
    <row r="164" spans="1:8" x14ac:dyDescent="0.35">
      <c r="A164">
        <v>567</v>
      </c>
      <c r="B164">
        <v>3.9030192693238801</v>
      </c>
      <c r="C164">
        <v>0</v>
      </c>
      <c r="D164">
        <v>2573.2719999999999</v>
      </c>
      <c r="E164">
        <v>3.7222196020479298E-2</v>
      </c>
      <c r="F164">
        <v>2032.9649999999999</v>
      </c>
      <c r="G164">
        <v>3.2802130856692903E-2</v>
      </c>
      <c r="H164">
        <v>13.315</v>
      </c>
    </row>
    <row r="165" spans="1:8" x14ac:dyDescent="0.35">
      <c r="A165">
        <v>570.5</v>
      </c>
      <c r="B165">
        <v>3.92732592210263</v>
      </c>
      <c r="C165">
        <v>0</v>
      </c>
      <c r="D165">
        <v>2577.6550000000002</v>
      </c>
      <c r="E165">
        <v>3.8862799439133101E-2</v>
      </c>
      <c r="F165">
        <v>2034.778</v>
      </c>
      <c r="G165">
        <v>3.3063981739475598E-2</v>
      </c>
      <c r="H165">
        <v>13.314354495955699</v>
      </c>
    </row>
    <row r="166" spans="1:8" x14ac:dyDescent="0.35">
      <c r="A166">
        <v>574</v>
      </c>
      <c r="B166">
        <v>3.9516325485974599</v>
      </c>
      <c r="C166">
        <v>0</v>
      </c>
      <c r="D166">
        <v>2575</v>
      </c>
      <c r="E166">
        <v>3.7869004760482397E-2</v>
      </c>
      <c r="F166">
        <v>2038.047</v>
      </c>
      <c r="G166">
        <v>3.3536122134299899E-2</v>
      </c>
      <c r="H166">
        <v>13.3188964843233</v>
      </c>
    </row>
    <row r="167" spans="1:8" x14ac:dyDescent="0.35">
      <c r="A167">
        <v>577.5</v>
      </c>
      <c r="B167">
        <v>3.9759391290019201</v>
      </c>
      <c r="C167">
        <v>0</v>
      </c>
      <c r="D167">
        <v>2577.7269999999999</v>
      </c>
      <c r="E167">
        <v>3.8889749803299699E-2</v>
      </c>
      <c r="F167">
        <v>2039.511</v>
      </c>
      <c r="G167">
        <v>3.3747567083220902E-2</v>
      </c>
      <c r="H167">
        <v>13.321126926591701</v>
      </c>
    </row>
    <row r="168" spans="1:8" x14ac:dyDescent="0.35">
      <c r="A168">
        <v>581</v>
      </c>
      <c r="B168">
        <v>4.0002458893344999</v>
      </c>
      <c r="C168">
        <v>0</v>
      </c>
      <c r="D168">
        <v>2571.0740000000001</v>
      </c>
      <c r="E168">
        <v>3.6399461292165203E-2</v>
      </c>
      <c r="F168">
        <v>2036.069</v>
      </c>
      <c r="G168">
        <v>3.3250440365880603E-2</v>
      </c>
      <c r="H168">
        <v>13.326000000000001</v>
      </c>
    </row>
    <row r="169" spans="1:8" x14ac:dyDescent="0.35">
      <c r="A169">
        <v>584.5</v>
      </c>
      <c r="B169">
        <v>4.0245528182307204</v>
      </c>
      <c r="C169">
        <v>0</v>
      </c>
      <c r="D169">
        <v>2574.4749999999999</v>
      </c>
      <c r="E169">
        <v>3.7672491688432799E-2</v>
      </c>
      <c r="F169">
        <v>2040.902</v>
      </c>
      <c r="G169">
        <v>3.3948468670617897E-2</v>
      </c>
      <c r="H169">
        <v>13.3264827097035</v>
      </c>
    </row>
    <row r="170" spans="1:8" x14ac:dyDescent="0.35">
      <c r="A170">
        <v>588</v>
      </c>
      <c r="B170">
        <v>4.0488595804983296</v>
      </c>
      <c r="C170">
        <v>0</v>
      </c>
      <c r="D170">
        <v>2570.5250000000001</v>
      </c>
      <c r="E170">
        <v>3.6193964765393397E-2</v>
      </c>
      <c r="F170">
        <v>2042.7539999999999</v>
      </c>
      <c r="G170">
        <v>3.42159523081874E-2</v>
      </c>
      <c r="H170">
        <v>13.329937303192301</v>
      </c>
    </row>
    <row r="171" spans="1:8" x14ac:dyDescent="0.35">
      <c r="A171">
        <v>591.5</v>
      </c>
      <c r="B171">
        <v>4.0731660764628099</v>
      </c>
      <c r="C171">
        <v>0</v>
      </c>
      <c r="D171">
        <v>2570.7550000000001</v>
      </c>
      <c r="E171">
        <v>3.6280056206481802E-2</v>
      </c>
      <c r="F171">
        <v>2039.78</v>
      </c>
      <c r="G171">
        <v>3.3786418648289102E-2</v>
      </c>
      <c r="H171">
        <v>13.333</v>
      </c>
    </row>
    <row r="172" spans="1:8" x14ac:dyDescent="0.35">
      <c r="A172">
        <v>595</v>
      </c>
      <c r="B172">
        <v>4.09747267855714</v>
      </c>
      <c r="C172">
        <v>0</v>
      </c>
      <c r="D172">
        <v>2574.3130000000001</v>
      </c>
      <c r="E172">
        <v>3.7611853369057598E-2</v>
      </c>
      <c r="F172">
        <v>2042.8489999999999</v>
      </c>
      <c r="G172">
        <v>3.4229673121129699E-2</v>
      </c>
      <c r="H172">
        <v>13.335858104342099</v>
      </c>
    </row>
    <row r="173" spans="1:8" x14ac:dyDescent="0.35">
      <c r="A173">
        <v>598.5</v>
      </c>
      <c r="B173">
        <v>4.1217793194396899</v>
      </c>
      <c r="C173">
        <v>0</v>
      </c>
      <c r="D173">
        <v>2569.549</v>
      </c>
      <c r="E173">
        <v>3.5828637606687898E-2</v>
      </c>
      <c r="F173">
        <v>2045.53</v>
      </c>
      <c r="G173">
        <v>3.4616888905321802E-2</v>
      </c>
      <c r="H173">
        <v>13.339</v>
      </c>
    </row>
    <row r="174" spans="1:8" x14ac:dyDescent="0.35">
      <c r="A174">
        <v>602</v>
      </c>
      <c r="B174">
        <v>4.1460860630831897</v>
      </c>
      <c r="C174">
        <v>0</v>
      </c>
      <c r="D174">
        <v>2568.4110000000001</v>
      </c>
      <c r="E174">
        <v>3.5402672128607197E-2</v>
      </c>
      <c r="F174">
        <v>2045.3589999999999</v>
      </c>
      <c r="G174">
        <v>3.4592191442025702E-2</v>
      </c>
      <c r="H174">
        <v>13.341542076648</v>
      </c>
    </row>
    <row r="175" spans="1:8" x14ac:dyDescent="0.35">
      <c r="A175">
        <v>605.5</v>
      </c>
      <c r="B175">
        <v>4.170392701241</v>
      </c>
      <c r="C175">
        <v>0</v>
      </c>
      <c r="D175">
        <v>2569.989</v>
      </c>
      <c r="E175">
        <v>3.5993334276596102E-2</v>
      </c>
      <c r="F175">
        <v>2045.895</v>
      </c>
      <c r="G175">
        <v>3.46696057129421E-2</v>
      </c>
      <c r="H175">
        <v>13.3447662258093</v>
      </c>
    </row>
    <row r="176" spans="1:8" x14ac:dyDescent="0.35">
      <c r="A176">
        <v>609</v>
      </c>
      <c r="B176">
        <v>4.1946989873220604</v>
      </c>
      <c r="C176">
        <v>0</v>
      </c>
      <c r="D176">
        <v>2569.4090000000001</v>
      </c>
      <c r="E176">
        <v>3.5776234120808097E-2</v>
      </c>
      <c r="F176">
        <v>2047.5260000000001</v>
      </c>
      <c r="G176">
        <v>3.4905170406719602E-2</v>
      </c>
      <c r="H176">
        <v>13.3456861499846</v>
      </c>
    </row>
    <row r="177" spans="1:8" x14ac:dyDescent="0.35">
      <c r="A177">
        <v>612.5</v>
      </c>
      <c r="B177">
        <v>4.2190051736534997</v>
      </c>
      <c r="C177">
        <v>0</v>
      </c>
      <c r="D177">
        <v>2566.3330000000001</v>
      </c>
      <c r="E177">
        <v>3.4624854673904401E-2</v>
      </c>
      <c r="F177">
        <v>2048.877</v>
      </c>
      <c r="G177">
        <v>3.5100294809719802E-2</v>
      </c>
      <c r="H177">
        <v>13.3491521801123</v>
      </c>
    </row>
    <row r="178" spans="1:8" x14ac:dyDescent="0.35">
      <c r="A178">
        <v>616</v>
      </c>
      <c r="B178">
        <v>4.2433114063024</v>
      </c>
      <c r="C178">
        <v>0</v>
      </c>
      <c r="D178">
        <v>2563.5749999999998</v>
      </c>
      <c r="E178">
        <v>3.3592506002070602E-2</v>
      </c>
      <c r="F178">
        <v>2050.4960000000001</v>
      </c>
      <c r="G178">
        <v>3.5334126348178202E-2</v>
      </c>
      <c r="H178">
        <v>13.353214397699199</v>
      </c>
    </row>
    <row r="179" spans="1:8" x14ac:dyDescent="0.35">
      <c r="A179">
        <v>619.5</v>
      </c>
      <c r="B179">
        <v>4.2676174853563396</v>
      </c>
      <c r="C179">
        <v>0</v>
      </c>
      <c r="D179">
        <v>2565.5450000000001</v>
      </c>
      <c r="E179">
        <v>3.4329897910523301E-2</v>
      </c>
      <c r="F179">
        <v>2048.701</v>
      </c>
      <c r="G179">
        <v>3.50748751983741E-2</v>
      </c>
      <c r="H179">
        <v>13.357072645493099</v>
      </c>
    </row>
    <row r="180" spans="1:8" x14ac:dyDescent="0.35">
      <c r="A180">
        <v>623</v>
      </c>
      <c r="B180">
        <v>4.2919238290294404</v>
      </c>
      <c r="C180">
        <v>0</v>
      </c>
      <c r="D180">
        <v>2563.7629999999999</v>
      </c>
      <c r="E180">
        <v>3.3662876397395097E-2</v>
      </c>
      <c r="F180">
        <v>2050.078</v>
      </c>
      <c r="G180">
        <v>3.5273754771232201E-2</v>
      </c>
      <c r="H180">
        <v>13.359</v>
      </c>
    </row>
    <row r="181" spans="1:8" x14ac:dyDescent="0.35">
      <c r="A181">
        <v>626.5</v>
      </c>
      <c r="B181">
        <v>4.3162301421432296</v>
      </c>
      <c r="C181">
        <v>0</v>
      </c>
      <c r="D181">
        <v>2565.239</v>
      </c>
      <c r="E181">
        <v>3.4215358862814398E-2</v>
      </c>
      <c r="F181">
        <v>2051.567</v>
      </c>
      <c r="G181">
        <v>3.5488810460401199E-2</v>
      </c>
      <c r="H181">
        <v>13.36</v>
      </c>
    </row>
    <row r="182" spans="1:8" x14ac:dyDescent="0.35">
      <c r="A182">
        <v>630</v>
      </c>
      <c r="B182">
        <v>4.34053638467035</v>
      </c>
      <c r="C182">
        <v>0</v>
      </c>
      <c r="D182">
        <v>2560.8690000000001</v>
      </c>
      <c r="E182">
        <v>3.2579621482135397E-2</v>
      </c>
      <c r="F182">
        <v>2052.1970000000001</v>
      </c>
      <c r="G182">
        <v>3.5579801114649999E-2</v>
      </c>
      <c r="H182">
        <v>13.362</v>
      </c>
    </row>
    <row r="183" spans="1:8" x14ac:dyDescent="0.35">
      <c r="A183">
        <v>633.5</v>
      </c>
      <c r="B183">
        <v>4.3648425079361104</v>
      </c>
      <c r="C183">
        <v>0</v>
      </c>
      <c r="D183">
        <v>2564.7669999999998</v>
      </c>
      <c r="E183">
        <v>3.4038684253276497E-2</v>
      </c>
      <c r="F183">
        <v>2051.5610000000001</v>
      </c>
      <c r="G183">
        <v>3.54879438827417E-2</v>
      </c>
      <c r="H183">
        <v>13.365899231300901</v>
      </c>
    </row>
    <row r="184" spans="1:8" x14ac:dyDescent="0.35">
      <c r="A184">
        <v>637</v>
      </c>
      <c r="B184">
        <v>4.3891487523032602</v>
      </c>
      <c r="C184">
        <v>0</v>
      </c>
      <c r="D184">
        <v>2563.0210000000002</v>
      </c>
      <c r="E184">
        <v>3.33851379222318E-2</v>
      </c>
      <c r="F184">
        <v>2053.1669999999999</v>
      </c>
      <c r="G184">
        <v>3.5719897836271101E-2</v>
      </c>
      <c r="H184">
        <v>13.3676418291082</v>
      </c>
    </row>
    <row r="185" spans="1:8" x14ac:dyDescent="0.35">
      <c r="A185">
        <v>640.5</v>
      </c>
      <c r="B185">
        <v>4.4134551604502903</v>
      </c>
      <c r="C185">
        <v>0</v>
      </c>
      <c r="D185">
        <v>2562.2849999999999</v>
      </c>
      <c r="E185">
        <v>3.3109645310748899E-2</v>
      </c>
      <c r="F185">
        <v>2055.0039999999999</v>
      </c>
      <c r="G185">
        <v>3.5985215029691799E-2</v>
      </c>
      <c r="H185">
        <v>13.3706100718166</v>
      </c>
    </row>
    <row r="186" spans="1:8" x14ac:dyDescent="0.35">
      <c r="A186">
        <v>644</v>
      </c>
      <c r="B186">
        <v>4.4377618429974799</v>
      </c>
      <c r="C186">
        <v>0</v>
      </c>
      <c r="D186">
        <v>2560.8429999999998</v>
      </c>
      <c r="E186">
        <v>3.2569889406186103E-2</v>
      </c>
      <c r="F186">
        <v>2055.6060000000002</v>
      </c>
      <c r="G186">
        <v>3.6072161654863003E-2</v>
      </c>
      <c r="H186">
        <v>13.372999999999999</v>
      </c>
    </row>
    <row r="187" spans="1:8" x14ac:dyDescent="0.35">
      <c r="A187">
        <v>647.5</v>
      </c>
      <c r="B187">
        <v>4.4620683884873404</v>
      </c>
      <c r="C187">
        <v>0</v>
      </c>
      <c r="D187">
        <v>2557.8339999999998</v>
      </c>
      <c r="E187">
        <v>3.14435887703821E-2</v>
      </c>
      <c r="F187">
        <v>2060.902</v>
      </c>
      <c r="G187">
        <v>3.6837060868992501E-2</v>
      </c>
      <c r="H187">
        <v>13.375</v>
      </c>
    </row>
    <row r="188" spans="1:8" x14ac:dyDescent="0.35">
      <c r="A188">
        <v>651</v>
      </c>
      <c r="B188">
        <v>4.48637484030455</v>
      </c>
      <c r="C188">
        <v>0</v>
      </c>
      <c r="D188">
        <v>2558.9749999999999</v>
      </c>
      <c r="E188">
        <v>3.1870677180303203E-2</v>
      </c>
      <c r="F188">
        <v>2059.826</v>
      </c>
      <c r="G188">
        <v>3.6681654608719999E-2</v>
      </c>
      <c r="H188">
        <v>13.3781839615683</v>
      </c>
    </row>
    <row r="189" spans="1:8" x14ac:dyDescent="0.35">
      <c r="A189">
        <v>654.5</v>
      </c>
      <c r="B189">
        <v>4.5106813859178496</v>
      </c>
      <c r="C189">
        <v>0</v>
      </c>
      <c r="D189">
        <v>2560.136</v>
      </c>
      <c r="E189">
        <v>3.2305251802492801E-2</v>
      </c>
      <c r="F189">
        <v>2060.462</v>
      </c>
      <c r="G189">
        <v>3.6773511840628298E-2</v>
      </c>
      <c r="H189">
        <v>13.382999999999999</v>
      </c>
    </row>
    <row r="190" spans="1:8" x14ac:dyDescent="0.35">
      <c r="A190">
        <v>658</v>
      </c>
      <c r="B190">
        <v>4.5349879337685204</v>
      </c>
      <c r="C190">
        <v>0</v>
      </c>
      <c r="D190">
        <v>2560.2959999999998</v>
      </c>
      <c r="E190">
        <v>3.2365141500641202E-2</v>
      </c>
      <c r="F190">
        <v>2063.806</v>
      </c>
      <c r="G190">
        <v>3.7256484456196497E-2</v>
      </c>
      <c r="H190">
        <v>13.383099183201599</v>
      </c>
    </row>
    <row r="191" spans="1:8" x14ac:dyDescent="0.35">
      <c r="A191">
        <v>661.5</v>
      </c>
      <c r="B191">
        <v>4.5592943536786299</v>
      </c>
      <c r="C191">
        <v>0</v>
      </c>
      <c r="D191">
        <v>2558.81</v>
      </c>
      <c r="E191">
        <v>3.1808915929087599E-2</v>
      </c>
      <c r="F191">
        <v>2063.056</v>
      </c>
      <c r="G191">
        <v>3.7148162248757499E-2</v>
      </c>
      <c r="H191">
        <v>13.3855558390648</v>
      </c>
    </row>
    <row r="192" spans="1:8" x14ac:dyDescent="0.35">
      <c r="A192">
        <v>665</v>
      </c>
      <c r="B192">
        <v>4.5836010997711902</v>
      </c>
      <c r="C192">
        <v>0</v>
      </c>
      <c r="D192">
        <v>2558.9459999999999</v>
      </c>
      <c r="E192">
        <v>3.1859822172513798E-2</v>
      </c>
      <c r="F192">
        <v>2064.596</v>
      </c>
      <c r="G192">
        <v>3.7370583848032303E-2</v>
      </c>
      <c r="H192">
        <v>13.387</v>
      </c>
    </row>
    <row r="193" spans="1:8" x14ac:dyDescent="0.35">
      <c r="A193">
        <v>668.5</v>
      </c>
      <c r="B193">
        <v>4.6079075977313604</v>
      </c>
      <c r="C193">
        <v>0</v>
      </c>
      <c r="D193">
        <v>2557.154</v>
      </c>
      <c r="E193">
        <v>3.1189057553251302E-2</v>
      </c>
      <c r="F193">
        <v>2063.741</v>
      </c>
      <c r="G193">
        <v>3.7247096531551803E-2</v>
      </c>
      <c r="H193">
        <v>13.3899487874718</v>
      </c>
    </row>
    <row r="194" spans="1:8" x14ac:dyDescent="0.35">
      <c r="A194">
        <v>672</v>
      </c>
      <c r="B194">
        <v>4.6322141232666301</v>
      </c>
      <c r="C194">
        <v>0</v>
      </c>
      <c r="D194">
        <v>2554.3739999999998</v>
      </c>
      <c r="E194">
        <v>3.0148474047922199E-2</v>
      </c>
      <c r="F194">
        <v>2068.5920000000001</v>
      </c>
      <c r="G194">
        <v>3.79477245692676E-2</v>
      </c>
      <c r="H194">
        <v>13.394</v>
      </c>
    </row>
    <row r="195" spans="1:8" x14ac:dyDescent="0.35">
      <c r="A195">
        <v>675.5</v>
      </c>
      <c r="B195">
        <v>4.6565205513566301</v>
      </c>
      <c r="C195">
        <v>0</v>
      </c>
      <c r="D195">
        <v>2554.6529999999998</v>
      </c>
      <c r="E195">
        <v>3.0252906709068501E-2</v>
      </c>
      <c r="F195">
        <v>2071.0210000000002</v>
      </c>
      <c r="G195">
        <v>3.82985440917602E-2</v>
      </c>
      <c r="H195">
        <v>13.397</v>
      </c>
    </row>
    <row r="196" spans="1:8" x14ac:dyDescent="0.35">
      <c r="A196">
        <v>679</v>
      </c>
      <c r="B196">
        <v>4.6808269265685603</v>
      </c>
      <c r="C196">
        <v>0</v>
      </c>
      <c r="D196">
        <v>2553.0749999999998</v>
      </c>
      <c r="E196">
        <v>2.96622445610796E-2</v>
      </c>
      <c r="F196">
        <v>2071.4</v>
      </c>
      <c r="G196">
        <v>3.8353282913919401E-2</v>
      </c>
      <c r="H196">
        <v>13.398688492965899</v>
      </c>
    </row>
    <row r="197" spans="1:8" x14ac:dyDescent="0.35">
      <c r="A197">
        <v>682.5</v>
      </c>
      <c r="B197">
        <v>4.7051333976713297</v>
      </c>
      <c r="C197">
        <v>0</v>
      </c>
      <c r="D197">
        <v>2550.9059999999999</v>
      </c>
      <c r="E197">
        <v>2.88503648405549E-2</v>
      </c>
      <c r="F197">
        <v>2073.1129999999998</v>
      </c>
      <c r="G197">
        <v>3.8600690835710202E-2</v>
      </c>
      <c r="H197">
        <v>13.4003049358816</v>
      </c>
    </row>
    <row r="198" spans="1:8" x14ac:dyDescent="0.35">
      <c r="A198">
        <v>686</v>
      </c>
      <c r="B198">
        <v>4.7294400490303303</v>
      </c>
      <c r="C198">
        <v>0</v>
      </c>
      <c r="D198">
        <v>2549.4340000000002</v>
      </c>
      <c r="E198">
        <v>2.8299379617589399E-2</v>
      </c>
      <c r="F198">
        <v>2073.0039999999999</v>
      </c>
      <c r="G198">
        <v>3.8584948008229002E-2</v>
      </c>
      <c r="H198">
        <v>13.403</v>
      </c>
    </row>
    <row r="199" spans="1:8" x14ac:dyDescent="0.35">
      <c r="A199">
        <v>689.5</v>
      </c>
      <c r="B199">
        <v>4.7537464629308097</v>
      </c>
      <c r="C199">
        <v>0</v>
      </c>
      <c r="D199">
        <v>2554.5239999999999</v>
      </c>
      <c r="E199">
        <v>3.02046206399364E-2</v>
      </c>
      <c r="F199">
        <v>2074.7469999999998</v>
      </c>
      <c r="G199">
        <v>3.8836688818317401E-2</v>
      </c>
      <c r="H199">
        <v>13.4062180214883</v>
      </c>
    </row>
    <row r="200" spans="1:8" x14ac:dyDescent="0.35">
      <c r="A200">
        <v>693</v>
      </c>
      <c r="B200">
        <v>4.7780528497216004</v>
      </c>
      <c r="C200">
        <v>0</v>
      </c>
      <c r="D200">
        <v>2548.1219999999998</v>
      </c>
      <c r="E200">
        <v>2.7808284092772102E-2</v>
      </c>
      <c r="F200">
        <v>2072.875</v>
      </c>
      <c r="G200">
        <v>3.8566316588549497E-2</v>
      </c>
      <c r="H200">
        <v>13.406687492122099</v>
      </c>
    </row>
    <row r="201" spans="1:8" x14ac:dyDescent="0.35">
      <c r="A201">
        <v>696.5</v>
      </c>
      <c r="B201">
        <v>4.8023592004578797</v>
      </c>
      <c r="C201">
        <v>0</v>
      </c>
      <c r="D201">
        <v>2550.37</v>
      </c>
      <c r="E201">
        <v>2.8649734351757598E-2</v>
      </c>
      <c r="F201">
        <v>2078.7109999999998</v>
      </c>
      <c r="G201">
        <v>3.9409207792035203E-2</v>
      </c>
      <c r="H201">
        <v>13.411</v>
      </c>
    </row>
    <row r="202" spans="1:8" x14ac:dyDescent="0.35">
      <c r="A202">
        <v>700</v>
      </c>
      <c r="B202">
        <v>4.8266652593031099</v>
      </c>
      <c r="C202">
        <v>0</v>
      </c>
      <c r="D202">
        <v>2550.1019999999999</v>
      </c>
      <c r="E202">
        <v>2.8549419107359E-2</v>
      </c>
      <c r="F202">
        <v>2075.6799999999998</v>
      </c>
      <c r="G202">
        <v>3.8971441644371503E-2</v>
      </c>
      <c r="H202">
        <v>13.4132027939376</v>
      </c>
    </row>
    <row r="203" spans="1:8" x14ac:dyDescent="0.35">
      <c r="A203">
        <v>703.5</v>
      </c>
      <c r="B203">
        <v>4.85097132974703</v>
      </c>
      <c r="C203">
        <v>0</v>
      </c>
      <c r="D203">
        <v>2548.3159999999998</v>
      </c>
      <c r="E203">
        <v>2.7880900351777101E-2</v>
      </c>
      <c r="F203">
        <v>2076.2660000000001</v>
      </c>
      <c r="G203">
        <v>3.9056077395783997E-2</v>
      </c>
      <c r="H203">
        <v>13.415094289078199</v>
      </c>
    </row>
    <row r="204" spans="1:8" x14ac:dyDescent="0.35">
      <c r="A204">
        <v>707</v>
      </c>
      <c r="B204">
        <v>4.8752775419962502</v>
      </c>
      <c r="C204">
        <v>0</v>
      </c>
      <c r="D204">
        <v>2551.384</v>
      </c>
      <c r="E204">
        <v>2.9029285313773402E-2</v>
      </c>
      <c r="F204">
        <v>2079.585</v>
      </c>
      <c r="G204">
        <v>3.95354392711042E-2</v>
      </c>
      <c r="H204">
        <v>13.417999999999999</v>
      </c>
    </row>
    <row r="205" spans="1:8" x14ac:dyDescent="0.35">
      <c r="A205">
        <v>710.5</v>
      </c>
      <c r="B205">
        <v>4.8995834460754804</v>
      </c>
      <c r="C205">
        <v>0</v>
      </c>
      <c r="D205">
        <v>2551.89</v>
      </c>
      <c r="E205">
        <v>2.92186864841678E-2</v>
      </c>
      <c r="F205">
        <v>2081.7739999999999</v>
      </c>
      <c r="G205">
        <v>3.9851595687216301E-2</v>
      </c>
      <c r="H205">
        <v>13.419</v>
      </c>
    </row>
    <row r="206" spans="1:8" x14ac:dyDescent="0.35">
      <c r="A206">
        <v>714</v>
      </c>
      <c r="B206">
        <v>4.9238894566354201</v>
      </c>
      <c r="C206">
        <v>0</v>
      </c>
      <c r="D206">
        <v>2545.3220000000001</v>
      </c>
      <c r="E206">
        <v>2.6760214375174601E-2</v>
      </c>
      <c r="F206">
        <v>2082.6439999999998</v>
      </c>
      <c r="G206">
        <v>3.99772494478456E-2</v>
      </c>
      <c r="H206">
        <v>13.421574990371999</v>
      </c>
    </row>
    <row r="207" spans="1:8" x14ac:dyDescent="0.35">
      <c r="A207">
        <v>717.5</v>
      </c>
      <c r="B207">
        <v>4.9481956332196004</v>
      </c>
      <c r="C207">
        <v>0</v>
      </c>
      <c r="D207">
        <v>2547.5329999999999</v>
      </c>
      <c r="E207">
        <v>2.75878151414632E-2</v>
      </c>
      <c r="F207">
        <v>2084.163</v>
      </c>
      <c r="G207">
        <v>4.0196638025312197E-2</v>
      </c>
      <c r="H207">
        <v>13.4237830163508</v>
      </c>
    </row>
    <row r="208" spans="1:8" x14ac:dyDescent="0.35">
      <c r="A208">
        <v>721</v>
      </c>
      <c r="B208">
        <v>4.9725018665929799</v>
      </c>
      <c r="C208">
        <v>0</v>
      </c>
      <c r="D208">
        <v>2545.2860000000001</v>
      </c>
      <c r="E208">
        <v>2.6746739193091201E-2</v>
      </c>
      <c r="F208">
        <v>2085.0129999999999</v>
      </c>
      <c r="G208">
        <v>4.0319403193743102E-2</v>
      </c>
      <c r="H208">
        <v>13.4256855915163</v>
      </c>
    </row>
    <row r="209" spans="1:8" x14ac:dyDescent="0.35">
      <c r="A209">
        <v>724.5</v>
      </c>
      <c r="B209">
        <v>4.9968080638818302</v>
      </c>
      <c r="C209">
        <v>0</v>
      </c>
      <c r="D209">
        <v>2543.819</v>
      </c>
      <c r="E209">
        <v>2.61976255231927E-2</v>
      </c>
      <c r="F209">
        <v>2088.62</v>
      </c>
      <c r="G209">
        <v>4.0840360796719898E-2</v>
      </c>
      <c r="H209">
        <v>13.428000000000001</v>
      </c>
    </row>
    <row r="210" spans="1:8" x14ac:dyDescent="0.35">
      <c r="A210">
        <v>728</v>
      </c>
      <c r="B210">
        <v>5.0211147020140601</v>
      </c>
      <c r="C210">
        <v>0</v>
      </c>
      <c r="D210">
        <v>2542.2289999999998</v>
      </c>
      <c r="E210">
        <v>2.56024716478425E-2</v>
      </c>
      <c r="F210">
        <v>2086.9</v>
      </c>
      <c r="G210">
        <v>4.0591941867659798E-2</v>
      </c>
      <c r="H210">
        <v>13.430999999999999</v>
      </c>
    </row>
    <row r="211" spans="1:8" x14ac:dyDescent="0.35">
      <c r="A211">
        <v>731.5</v>
      </c>
      <c r="B211">
        <v>5.04542098486219</v>
      </c>
      <c r="C211">
        <v>0</v>
      </c>
      <c r="D211">
        <v>2545.3040000000001</v>
      </c>
      <c r="E211">
        <v>2.6753476784132899E-2</v>
      </c>
      <c r="F211">
        <v>2092.2530000000002</v>
      </c>
      <c r="G211">
        <v>4.1365073569554697E-2</v>
      </c>
      <c r="H211">
        <v>13.430999999999999</v>
      </c>
    </row>
    <row r="212" spans="1:8" x14ac:dyDescent="0.35">
      <c r="A212">
        <v>735</v>
      </c>
      <c r="B212">
        <v>5.0697271543973699</v>
      </c>
      <c r="C212">
        <v>0</v>
      </c>
      <c r="D212">
        <v>2544.5970000000002</v>
      </c>
      <c r="E212">
        <v>2.64888391804395E-2</v>
      </c>
      <c r="F212">
        <v>2092.1610000000001</v>
      </c>
      <c r="G212">
        <v>4.13517860454422E-2</v>
      </c>
      <c r="H212">
        <v>13.433999999999999</v>
      </c>
    </row>
    <row r="213" spans="1:8" x14ac:dyDescent="0.35">
      <c r="A213">
        <v>738.5</v>
      </c>
      <c r="B213">
        <v>5.0940331533894403</v>
      </c>
      <c r="C213">
        <v>0</v>
      </c>
      <c r="D213">
        <v>2542.0239999999999</v>
      </c>
      <c r="E213">
        <v>2.5525737972089901E-2</v>
      </c>
      <c r="F213">
        <v>2094.6729999999998</v>
      </c>
      <c r="G213">
        <v>4.1714593225557997E-2</v>
      </c>
      <c r="H213">
        <v>13.4376367539731</v>
      </c>
    </row>
    <row r="214" spans="1:8" x14ac:dyDescent="0.35">
      <c r="A214">
        <v>742</v>
      </c>
      <c r="B214">
        <v>5.11833933887225</v>
      </c>
      <c r="C214">
        <v>0</v>
      </c>
      <c r="D214">
        <v>2540.712</v>
      </c>
      <c r="E214">
        <v>2.5034642447272801E-2</v>
      </c>
      <c r="F214">
        <v>2097.12</v>
      </c>
      <c r="G214">
        <v>4.2068012481029197E-2</v>
      </c>
      <c r="H214">
        <v>13.4340898524912</v>
      </c>
    </row>
    <row r="215" spans="1:8" x14ac:dyDescent="0.35">
      <c r="A215">
        <v>745.5</v>
      </c>
      <c r="B215">
        <v>5.1426455477427702</v>
      </c>
      <c r="C215">
        <v>0</v>
      </c>
      <c r="D215">
        <v>2539.8939999999998</v>
      </c>
      <c r="E215">
        <v>2.4728456365488798E-2</v>
      </c>
      <c r="F215">
        <v>2097.8519999999999</v>
      </c>
      <c r="G215">
        <v>4.2173734955489699E-2</v>
      </c>
      <c r="H215">
        <v>13.439551093140601</v>
      </c>
    </row>
    <row r="216" spans="1:8" x14ac:dyDescent="0.35">
      <c r="A216">
        <v>749</v>
      </c>
      <c r="B216">
        <v>5.16695182223906</v>
      </c>
      <c r="C216">
        <v>0</v>
      </c>
      <c r="D216">
        <v>2539.1669999999999</v>
      </c>
      <c r="E216">
        <v>2.44563325495269E-2</v>
      </c>
      <c r="F216">
        <v>2099.2469999999998</v>
      </c>
      <c r="G216">
        <v>4.2375214261326302E-2</v>
      </c>
      <c r="H216">
        <v>13.440013478497301</v>
      </c>
    </row>
    <row r="217" spans="1:8" x14ac:dyDescent="0.35">
      <c r="A217">
        <v>752.5</v>
      </c>
      <c r="B217">
        <v>5.1912578949133898</v>
      </c>
      <c r="C217">
        <v>0</v>
      </c>
      <c r="D217">
        <v>2538.9180000000001</v>
      </c>
      <c r="E217">
        <v>2.4363129206783501E-2</v>
      </c>
      <c r="F217">
        <v>2099.8629999999998</v>
      </c>
      <c r="G217">
        <v>4.24641829010362E-2</v>
      </c>
      <c r="H217">
        <v>13.4415373846136</v>
      </c>
    </row>
    <row r="218" spans="1:8" x14ac:dyDescent="0.35">
      <c r="A218">
        <v>756</v>
      </c>
      <c r="B218">
        <v>5.2155638846387697</v>
      </c>
      <c r="C218">
        <v>0</v>
      </c>
      <c r="D218">
        <v>2540.8649999999998</v>
      </c>
      <c r="E218">
        <v>2.50919119711271E-2</v>
      </c>
      <c r="F218">
        <v>2104.2159999999999</v>
      </c>
      <c r="G218">
        <v>4.3092884993012497E-2</v>
      </c>
      <c r="H218">
        <v>13.4458443594218</v>
      </c>
    </row>
    <row r="219" spans="1:8" x14ac:dyDescent="0.35">
      <c r="A219">
        <v>759.5</v>
      </c>
      <c r="B219">
        <v>5.2398700145073702</v>
      </c>
      <c r="C219">
        <v>0</v>
      </c>
      <c r="D219">
        <v>2537.134</v>
      </c>
      <c r="E219">
        <v>2.3695359072428399E-2</v>
      </c>
      <c r="F219">
        <v>2102.6930000000002</v>
      </c>
      <c r="G219">
        <v>4.2872918697106299E-2</v>
      </c>
      <c r="H219">
        <v>13.446750303634101</v>
      </c>
    </row>
    <row r="220" spans="1:8" x14ac:dyDescent="0.35">
      <c r="A220">
        <v>763</v>
      </c>
      <c r="B220">
        <v>5.2641763565415198</v>
      </c>
      <c r="C220">
        <v>0</v>
      </c>
      <c r="D220">
        <v>2540.6179999999999</v>
      </c>
      <c r="E220">
        <v>2.4999457249610502E-2</v>
      </c>
      <c r="F220">
        <v>2105.0450000000001</v>
      </c>
      <c r="G220">
        <v>4.3212617139635097E-2</v>
      </c>
      <c r="H220">
        <v>13.451000000000001</v>
      </c>
    </row>
    <row r="221" spans="1:8" x14ac:dyDescent="0.35">
      <c r="A221">
        <v>766.5</v>
      </c>
      <c r="B221">
        <v>5.2884828972384703</v>
      </c>
      <c r="C221">
        <v>0</v>
      </c>
      <c r="D221">
        <v>2538.09</v>
      </c>
      <c r="E221">
        <v>2.4053200018865298E-2</v>
      </c>
      <c r="F221">
        <v>2108.0149999999999</v>
      </c>
      <c r="G221">
        <v>4.3641573081093801E-2</v>
      </c>
      <c r="H221">
        <v>13.452404976878899</v>
      </c>
    </row>
    <row r="222" spans="1:8" x14ac:dyDescent="0.35">
      <c r="A222">
        <v>770</v>
      </c>
      <c r="B222">
        <v>5.3127893510206503</v>
      </c>
      <c r="C222">
        <v>0</v>
      </c>
      <c r="D222">
        <v>2535.9830000000002</v>
      </c>
      <c r="E222">
        <v>2.32645275563731E-2</v>
      </c>
      <c r="F222">
        <v>2111.4490000000001</v>
      </c>
      <c r="G222">
        <v>4.4137544361554697E-2</v>
      </c>
      <c r="H222">
        <v>13.452999999999999</v>
      </c>
    </row>
    <row r="223" spans="1:8" x14ac:dyDescent="0.35">
      <c r="A223">
        <v>773.5</v>
      </c>
      <c r="B223">
        <v>5.3370954828002404</v>
      </c>
      <c r="C223">
        <v>0</v>
      </c>
      <c r="D223">
        <v>2536.6309999999999</v>
      </c>
      <c r="E223">
        <v>2.3507080833874198E-2</v>
      </c>
      <c r="F223">
        <v>2114.6219999999998</v>
      </c>
      <c r="G223">
        <v>4.4595819513826802E-2</v>
      </c>
      <c r="H223">
        <v>13.456</v>
      </c>
    </row>
    <row r="224" spans="1:8" x14ac:dyDescent="0.35">
      <c r="A224">
        <v>777</v>
      </c>
      <c r="B224">
        <v>5.3614016862396099</v>
      </c>
      <c r="C224">
        <v>0</v>
      </c>
      <c r="D224">
        <v>2533.587</v>
      </c>
      <c r="E224">
        <v>2.23676793266003E-2</v>
      </c>
      <c r="F224">
        <v>2115.6619999999998</v>
      </c>
      <c r="G224">
        <v>4.4746026308142298E-2</v>
      </c>
      <c r="H224">
        <v>13.457000000000001</v>
      </c>
    </row>
    <row r="225" spans="1:8" x14ac:dyDescent="0.35">
      <c r="A225">
        <v>780.5</v>
      </c>
      <c r="B225">
        <v>5.3857079776174004</v>
      </c>
      <c r="C225">
        <v>0</v>
      </c>
      <c r="D225">
        <v>2532.9349999999999</v>
      </c>
      <c r="E225">
        <v>2.2123628806645399E-2</v>
      </c>
      <c r="F225">
        <v>2118.5309999999999</v>
      </c>
      <c r="G225">
        <v>4.5160394858999198E-2</v>
      </c>
      <c r="H225">
        <v>13.458868146636201</v>
      </c>
    </row>
    <row r="226" spans="1:8" x14ac:dyDescent="0.35">
      <c r="A226">
        <v>784</v>
      </c>
      <c r="B226">
        <v>5.4100141614425503</v>
      </c>
      <c r="C226">
        <v>0</v>
      </c>
      <c r="D226">
        <v>2533.8069999999998</v>
      </c>
      <c r="E226">
        <v>2.2450027661554298E-2</v>
      </c>
      <c r="F226">
        <v>2120.788</v>
      </c>
      <c r="G226">
        <v>4.5486372488585697E-2</v>
      </c>
      <c r="H226">
        <v>13.4611710758297</v>
      </c>
    </row>
    <row r="227" spans="1:8" x14ac:dyDescent="0.35">
      <c r="A227">
        <v>787.5</v>
      </c>
      <c r="B227">
        <v>5.4343204633743696</v>
      </c>
      <c r="C227">
        <v>0</v>
      </c>
      <c r="D227">
        <v>2530.5940000000001</v>
      </c>
      <c r="E227">
        <v>2.12473676606111E-2</v>
      </c>
      <c r="F227">
        <v>2117.732</v>
      </c>
      <c r="G227">
        <v>4.5044995600674098E-2</v>
      </c>
      <c r="H227">
        <v>13.462999999999999</v>
      </c>
    </row>
    <row r="228" spans="1:8" x14ac:dyDescent="0.35">
      <c r="A228">
        <v>791</v>
      </c>
      <c r="B228">
        <v>5.4586268533723201</v>
      </c>
      <c r="C228">
        <v>0</v>
      </c>
      <c r="D228">
        <v>2532.7460000000001</v>
      </c>
      <c r="E228">
        <v>2.20528841007076E-2</v>
      </c>
      <c r="F228">
        <v>2124.3829999999998</v>
      </c>
      <c r="G228">
        <v>4.6005596936243599E-2</v>
      </c>
      <c r="H228">
        <v>13.463499523604099</v>
      </c>
    </row>
    <row r="229" spans="1:8" x14ac:dyDescent="0.35">
      <c r="A229">
        <v>794.5</v>
      </c>
      <c r="B229">
        <v>5.4829333022641196</v>
      </c>
      <c r="C229">
        <v>0</v>
      </c>
      <c r="D229">
        <v>2530.1979999999999</v>
      </c>
      <c r="E229">
        <v>2.10991406576937E-2</v>
      </c>
      <c r="F229">
        <v>2122.4830000000002</v>
      </c>
      <c r="G229">
        <v>4.5731180677398002E-2</v>
      </c>
      <c r="H229">
        <v>13.465999999999999</v>
      </c>
    </row>
    <row r="230" spans="1:8" x14ac:dyDescent="0.35">
      <c r="A230">
        <v>798</v>
      </c>
      <c r="B230">
        <v>5.5072398455562803</v>
      </c>
      <c r="C230">
        <v>0</v>
      </c>
      <c r="D230">
        <v>2529.6950000000002</v>
      </c>
      <c r="E230">
        <v>2.09108624191396E-2</v>
      </c>
      <c r="F230">
        <v>2122.6860000000001</v>
      </c>
      <c r="G230">
        <v>4.57604998882115E-2</v>
      </c>
      <c r="H230">
        <v>13.466417318821801</v>
      </c>
    </row>
    <row r="231" spans="1:8" x14ac:dyDescent="0.35">
      <c r="A231">
        <v>801.5</v>
      </c>
      <c r="B231">
        <v>5.5315462016618797</v>
      </c>
      <c r="C231">
        <v>0</v>
      </c>
      <c r="D231">
        <v>2530.8020000000001</v>
      </c>
      <c r="E231">
        <v>2.1325224268204102E-2</v>
      </c>
      <c r="F231">
        <v>2126.752</v>
      </c>
      <c r="G231">
        <v>4.6347750682141101E-2</v>
      </c>
      <c r="H231">
        <v>13.468999999999999</v>
      </c>
    </row>
    <row r="232" spans="1:8" x14ac:dyDescent="0.35">
      <c r="A232">
        <v>805</v>
      </c>
      <c r="B232">
        <v>5.5558525779272401</v>
      </c>
      <c r="C232">
        <v>0</v>
      </c>
      <c r="D232">
        <v>2530.9769999999999</v>
      </c>
      <c r="E232">
        <v>2.1390728625553902E-2</v>
      </c>
      <c r="F232">
        <v>2128.2979999999998</v>
      </c>
      <c r="G232">
        <v>4.6571038859075403E-2</v>
      </c>
      <c r="H232">
        <v>13.471</v>
      </c>
    </row>
    <row r="233" spans="1:8" x14ac:dyDescent="0.35">
      <c r="A233">
        <v>808.5</v>
      </c>
      <c r="B233">
        <v>5.58015902964119</v>
      </c>
      <c r="C233">
        <v>0</v>
      </c>
      <c r="D233">
        <v>2530.4720000000002</v>
      </c>
      <c r="E233">
        <v>2.1201701765773E-2</v>
      </c>
      <c r="F233">
        <v>2129.663</v>
      </c>
      <c r="G233">
        <v>4.6768185276614499E-2</v>
      </c>
      <c r="H233">
        <v>13.4737960052707</v>
      </c>
    </row>
    <row r="234" spans="1:8" x14ac:dyDescent="0.35">
      <c r="A234">
        <v>812</v>
      </c>
      <c r="B234">
        <v>5.6044654443836199</v>
      </c>
      <c r="C234">
        <v>0</v>
      </c>
      <c r="D234">
        <v>2530.2860000000001</v>
      </c>
      <c r="E234">
        <v>2.11320799916754E-2</v>
      </c>
      <c r="F234">
        <v>2128.7979999999998</v>
      </c>
      <c r="G234">
        <v>4.6643253664034802E-2</v>
      </c>
      <c r="H234">
        <v>13.476000000000001</v>
      </c>
    </row>
    <row r="235" spans="1:8" x14ac:dyDescent="0.35">
      <c r="A235">
        <v>815.5</v>
      </c>
      <c r="B235">
        <v>5.6287719017774096</v>
      </c>
      <c r="C235">
        <v>0</v>
      </c>
      <c r="D235">
        <v>2528.5740000000001</v>
      </c>
      <c r="E235">
        <v>2.04912602214871E-2</v>
      </c>
      <c r="F235">
        <v>2133.1849999999999</v>
      </c>
      <c r="G235">
        <v>4.7276866362748297E-2</v>
      </c>
      <c r="H235">
        <v>13.4774174982223</v>
      </c>
    </row>
    <row r="236" spans="1:8" x14ac:dyDescent="0.35">
      <c r="A236">
        <v>819</v>
      </c>
      <c r="B236">
        <v>5.6530784898056901</v>
      </c>
      <c r="C236">
        <v>0</v>
      </c>
      <c r="D236">
        <v>2529.6219999999998</v>
      </c>
      <c r="E236">
        <v>2.0883537744359301E-2</v>
      </c>
      <c r="F236">
        <v>2138.0349999999999</v>
      </c>
      <c r="G236">
        <v>4.7977349970854101E-2</v>
      </c>
      <c r="H236">
        <v>13.481</v>
      </c>
    </row>
    <row r="237" spans="1:8" x14ac:dyDescent="0.35">
      <c r="A237">
        <v>822.5</v>
      </c>
      <c r="B237">
        <v>5.6773850650044597</v>
      </c>
      <c r="C237">
        <v>0</v>
      </c>
      <c r="D237">
        <v>2527.5369999999998</v>
      </c>
      <c r="E237">
        <v>2.01031001153625E-2</v>
      </c>
      <c r="F237">
        <v>2137.06</v>
      </c>
      <c r="G237">
        <v>4.7836531101183299E-2</v>
      </c>
      <c r="H237">
        <v>13.481628899896</v>
      </c>
    </row>
    <row r="238" spans="1:8" x14ac:dyDescent="0.35">
      <c r="A238">
        <v>826</v>
      </c>
      <c r="B238">
        <v>5.7016915507222601</v>
      </c>
      <c r="C238">
        <v>0</v>
      </c>
      <c r="D238">
        <v>2529.029</v>
      </c>
      <c r="E238">
        <v>2.06615715505967E-2</v>
      </c>
      <c r="F238">
        <v>2137.4369999999999</v>
      </c>
      <c r="G238">
        <v>4.7890981064122699E-2</v>
      </c>
      <c r="H238">
        <v>13.483154172687501</v>
      </c>
    </row>
    <row r="239" spans="1:8" x14ac:dyDescent="0.35">
      <c r="A239">
        <v>829.5</v>
      </c>
      <c r="B239">
        <v>5.72599815183254</v>
      </c>
      <c r="C239">
        <v>0</v>
      </c>
      <c r="D239">
        <v>2524.3870000000002</v>
      </c>
      <c r="E239">
        <v>1.8924021683065301E-2</v>
      </c>
      <c r="F239">
        <v>2141.3440000000001</v>
      </c>
      <c r="G239">
        <v>4.8455267550075197E-2</v>
      </c>
      <c r="H239">
        <v>13.487</v>
      </c>
    </row>
    <row r="240" spans="1:8" x14ac:dyDescent="0.35">
      <c r="A240">
        <v>833</v>
      </c>
      <c r="B240">
        <v>5.7503048876702199</v>
      </c>
      <c r="C240">
        <v>0</v>
      </c>
      <c r="D240">
        <v>2524.1550000000002</v>
      </c>
      <c r="E240">
        <v>1.8837181620750099E-2</v>
      </c>
      <c r="F240">
        <v>2141.9850000000001</v>
      </c>
      <c r="G240">
        <v>4.8547846930033098E-2</v>
      </c>
      <c r="H240">
        <v>13.486004435196699</v>
      </c>
    </row>
    <row r="241" spans="1:8" x14ac:dyDescent="0.35">
      <c r="A241">
        <v>836.5</v>
      </c>
      <c r="B241">
        <v>5.7746112961643199</v>
      </c>
      <c r="C241">
        <v>0</v>
      </c>
      <c r="D241">
        <v>2527.0740000000001</v>
      </c>
      <c r="E241">
        <v>1.9929794301345501E-2</v>
      </c>
      <c r="F241">
        <v>2141.2849999999999</v>
      </c>
      <c r="G241">
        <v>4.8446746203090002E-2</v>
      </c>
      <c r="H241">
        <v>13.491</v>
      </c>
    </row>
    <row r="242" spans="1:8" x14ac:dyDescent="0.35">
      <c r="A242">
        <v>840</v>
      </c>
      <c r="B242">
        <v>5.7989175181218799</v>
      </c>
      <c r="C242">
        <v>0</v>
      </c>
      <c r="D242">
        <v>2527.846</v>
      </c>
      <c r="E242">
        <v>2.0218762094911701E-2</v>
      </c>
      <c r="F242">
        <v>2149.7579999999998</v>
      </c>
      <c r="G242">
        <v>4.9670498287931401E-2</v>
      </c>
      <c r="H242">
        <v>13.493836542091</v>
      </c>
    </row>
    <row r="243" spans="1:8" x14ac:dyDescent="0.35">
      <c r="A243">
        <v>843.5</v>
      </c>
      <c r="B243">
        <v>5.8232236368752304</v>
      </c>
      <c r="C243">
        <v>0</v>
      </c>
      <c r="D243">
        <v>2527.5909999999999</v>
      </c>
      <c r="E243">
        <v>2.01233128884876E-2</v>
      </c>
      <c r="F243">
        <v>2148.7840000000001</v>
      </c>
      <c r="G243">
        <v>4.9529823847870601E-2</v>
      </c>
      <c r="H243">
        <v>13.4963725168236</v>
      </c>
    </row>
    <row r="244" spans="1:8" x14ac:dyDescent="0.35">
      <c r="A244">
        <v>847</v>
      </c>
      <c r="B244">
        <v>5.8475297492985101</v>
      </c>
      <c r="C244">
        <v>0</v>
      </c>
      <c r="D244">
        <v>2523.7339999999999</v>
      </c>
      <c r="E244">
        <v>1.8679596852496899E-2</v>
      </c>
      <c r="F244">
        <v>2150.4540000000002</v>
      </c>
      <c r="G244">
        <v>4.9771021296434903E-2</v>
      </c>
      <c r="H244">
        <v>13.494999999999999</v>
      </c>
    </row>
    <row r="245" spans="1:8" x14ac:dyDescent="0.35">
      <c r="A245">
        <v>850.5</v>
      </c>
      <c r="B245">
        <v>5.8718360831048599</v>
      </c>
      <c r="C245">
        <v>0</v>
      </c>
      <c r="D245">
        <v>2520.614</v>
      </c>
      <c r="E245">
        <v>1.75117477386025E-2</v>
      </c>
      <c r="F245">
        <v>2153.8649999999998</v>
      </c>
      <c r="G245">
        <v>5.0263670695867603E-2</v>
      </c>
      <c r="H245">
        <v>13.497576518529799</v>
      </c>
    </row>
    <row r="246" spans="1:8" x14ac:dyDescent="0.35">
      <c r="A246">
        <v>854</v>
      </c>
      <c r="B246">
        <v>5.8961421569766497</v>
      </c>
      <c r="C246">
        <v>0</v>
      </c>
      <c r="D246">
        <v>2525.8760000000002</v>
      </c>
      <c r="E246">
        <v>1.94813701864592E-2</v>
      </c>
      <c r="F246">
        <v>2156.1610000000001</v>
      </c>
      <c r="G246">
        <v>5.0595281080241097E-2</v>
      </c>
      <c r="H246">
        <v>13.501259690909601</v>
      </c>
    </row>
    <row r="247" spans="1:8" x14ac:dyDescent="0.35">
      <c r="A247">
        <v>857.5</v>
      </c>
      <c r="B247">
        <v>5.9204481124785397</v>
      </c>
      <c r="C247">
        <v>0</v>
      </c>
      <c r="D247">
        <v>2520.855</v>
      </c>
      <c r="E247">
        <v>1.7601956596438501E-2</v>
      </c>
      <c r="F247">
        <v>2156.8890000000001</v>
      </c>
      <c r="G247">
        <v>5.07004258362619E-2</v>
      </c>
      <c r="H247">
        <v>13.502000000000001</v>
      </c>
    </row>
    <row r="248" spans="1:8" x14ac:dyDescent="0.35">
      <c r="A248">
        <v>861</v>
      </c>
      <c r="B248">
        <v>5.9447541589372799</v>
      </c>
      <c r="C248">
        <v>0</v>
      </c>
      <c r="D248">
        <v>2524.2350000000001</v>
      </c>
      <c r="E248">
        <v>1.8867126469824299E-2</v>
      </c>
      <c r="F248">
        <v>2161.2069999999999</v>
      </c>
      <c r="G248">
        <v>5.1324072891890997E-2</v>
      </c>
      <c r="H248">
        <v>13.502662428499701</v>
      </c>
    </row>
    <row r="249" spans="1:8" x14ac:dyDescent="0.35">
      <c r="A249">
        <v>864.5</v>
      </c>
      <c r="B249">
        <v>5.9690601297550598</v>
      </c>
      <c r="C249">
        <v>0</v>
      </c>
      <c r="D249">
        <v>2523.846</v>
      </c>
      <c r="E249">
        <v>1.87215196412008E-2</v>
      </c>
      <c r="F249">
        <v>2162.174</v>
      </c>
      <c r="G249">
        <v>5.1463736324682402E-2</v>
      </c>
      <c r="H249">
        <v>13.5061249746956</v>
      </c>
    </row>
    <row r="250" spans="1:8" x14ac:dyDescent="0.35">
      <c r="A250">
        <v>868</v>
      </c>
      <c r="B250">
        <v>5.9933661517011201</v>
      </c>
      <c r="C250">
        <v>0</v>
      </c>
      <c r="D250">
        <v>2523.0639999999999</v>
      </c>
      <c r="E250">
        <v>1.84288087415003E-2</v>
      </c>
      <c r="F250">
        <v>2163.2979999999998</v>
      </c>
      <c r="G250">
        <v>5.1626075206230998E-2</v>
      </c>
      <c r="H250">
        <v>13.5075829011178</v>
      </c>
    </row>
    <row r="251" spans="1:8" x14ac:dyDescent="0.35">
      <c r="A251">
        <v>871.5</v>
      </c>
      <c r="B251">
        <v>6.0176723218010704</v>
      </c>
      <c r="C251">
        <v>0</v>
      </c>
      <c r="D251">
        <v>2521.9740000000002</v>
      </c>
      <c r="E251">
        <v>1.80208101728642E-2</v>
      </c>
      <c r="F251">
        <v>2167.0610000000001</v>
      </c>
      <c r="G251">
        <v>5.2169563828355303E-2</v>
      </c>
      <c r="H251">
        <v>13.509</v>
      </c>
    </row>
    <row r="252" spans="1:8" x14ac:dyDescent="0.35">
      <c r="A252">
        <v>875</v>
      </c>
      <c r="B252">
        <v>6.0419781217426003</v>
      </c>
      <c r="C252">
        <v>0</v>
      </c>
      <c r="D252">
        <v>2519.404</v>
      </c>
      <c r="E252">
        <v>1.70588318963549E-2</v>
      </c>
      <c r="F252">
        <v>2173.7640000000001</v>
      </c>
      <c r="G252">
        <v>5.31376755036405E-2</v>
      </c>
      <c r="H252">
        <v>13.510999999999999</v>
      </c>
    </row>
    <row r="253" spans="1:8" x14ac:dyDescent="0.35">
      <c r="A253">
        <v>878.5</v>
      </c>
      <c r="B253">
        <v>6.0662838708809002</v>
      </c>
      <c r="C253">
        <v>0</v>
      </c>
      <c r="D253">
        <v>2518.0160000000001</v>
      </c>
      <c r="E253">
        <v>1.6539288764917299E-2</v>
      </c>
      <c r="F253">
        <v>2170.8719999999998</v>
      </c>
      <c r="G253">
        <v>5.2719985071755501E-2</v>
      </c>
      <c r="H253">
        <v>13.508047849753501</v>
      </c>
    </row>
    <row r="254" spans="1:8" x14ac:dyDescent="0.35">
      <c r="A254">
        <v>882</v>
      </c>
      <c r="B254">
        <v>6.0905897620123497</v>
      </c>
      <c r="C254">
        <v>0</v>
      </c>
      <c r="D254">
        <v>2520.5659999999998</v>
      </c>
      <c r="E254">
        <v>1.7493780829157899E-2</v>
      </c>
      <c r="F254">
        <v>2172.5430000000001</v>
      </c>
      <c r="G254">
        <v>5.2961326949929798E-2</v>
      </c>
      <c r="H254">
        <v>13.514409929152899</v>
      </c>
    </row>
    <row r="255" spans="1:8" x14ac:dyDescent="0.35">
      <c r="A255">
        <v>885.5</v>
      </c>
      <c r="B255">
        <v>6.11489581263322</v>
      </c>
      <c r="C255">
        <v>0</v>
      </c>
      <c r="D255">
        <v>2518.5830000000001</v>
      </c>
      <c r="E255">
        <v>1.67515228827308E-2</v>
      </c>
      <c r="F255">
        <v>2177.3440000000001</v>
      </c>
      <c r="G255">
        <v>5.3654733507149603E-2</v>
      </c>
      <c r="H255">
        <v>13.515137311965301</v>
      </c>
    </row>
    <row r="256" spans="1:8" x14ac:dyDescent="0.35">
      <c r="A256">
        <v>889</v>
      </c>
      <c r="B256">
        <v>6.1392019711092001</v>
      </c>
      <c r="C256">
        <v>0</v>
      </c>
      <c r="D256">
        <v>2520.1309999999999</v>
      </c>
      <c r="E256">
        <v>1.7330955712316801E-2</v>
      </c>
      <c r="F256">
        <v>2174.4639999999999</v>
      </c>
      <c r="G256">
        <v>5.3238776230583602E-2</v>
      </c>
      <c r="H256">
        <v>13.5163239344714</v>
      </c>
    </row>
    <row r="257" spans="1:8" x14ac:dyDescent="0.35">
      <c r="A257">
        <v>892.5</v>
      </c>
      <c r="B257">
        <v>6.1635082081964399</v>
      </c>
      <c r="C257">
        <v>0</v>
      </c>
      <c r="D257">
        <v>2518.8820000000001</v>
      </c>
      <c r="E257">
        <v>1.6863441756145701E-2</v>
      </c>
      <c r="F257">
        <v>2181.8710000000001</v>
      </c>
      <c r="G257">
        <v>5.4308566351251697E-2</v>
      </c>
      <c r="H257">
        <v>13.518000000000001</v>
      </c>
    </row>
    <row r="258" spans="1:8" x14ac:dyDescent="0.35">
      <c r="A258">
        <v>896</v>
      </c>
      <c r="B258">
        <v>6.1878141866137399</v>
      </c>
      <c r="C258">
        <v>0</v>
      </c>
      <c r="D258">
        <v>2515.4720000000002</v>
      </c>
      <c r="E258">
        <v>1.55870425643572E-2</v>
      </c>
      <c r="F258">
        <v>2183.3589999999999</v>
      </c>
      <c r="G258">
        <v>5.4523477610810701E-2</v>
      </c>
      <c r="H258">
        <v>13.5154850076245</v>
      </c>
    </row>
    <row r="259" spans="1:8" x14ac:dyDescent="0.35">
      <c r="A259">
        <v>899.5</v>
      </c>
      <c r="B259">
        <v>6.2121203097674504</v>
      </c>
      <c r="C259">
        <v>0</v>
      </c>
      <c r="D259">
        <v>2518.4209999999998</v>
      </c>
      <c r="E259">
        <v>1.66908845633554E-2</v>
      </c>
      <c r="F259">
        <v>2180.7800000000002</v>
      </c>
      <c r="G259">
        <v>5.4150993646830403E-2</v>
      </c>
      <c r="H259">
        <v>13.5193069693185</v>
      </c>
    </row>
    <row r="260" spans="1:8" x14ac:dyDescent="0.35">
      <c r="A260">
        <v>903</v>
      </c>
      <c r="B260">
        <v>6.23642657151031</v>
      </c>
      <c r="C260">
        <v>0</v>
      </c>
      <c r="D260">
        <v>2516.2820000000002</v>
      </c>
      <c r="E260">
        <v>1.5890234161233599E-2</v>
      </c>
      <c r="F260">
        <v>2190.3119999999999</v>
      </c>
      <c r="G260">
        <v>5.5527696688575698E-2</v>
      </c>
      <c r="H260">
        <v>13.521839497244301</v>
      </c>
    </row>
    <row r="261" spans="1:8" x14ac:dyDescent="0.35">
      <c r="A261">
        <v>906.5</v>
      </c>
      <c r="B261">
        <v>6.2607329177441402</v>
      </c>
      <c r="C261">
        <v>0</v>
      </c>
      <c r="D261">
        <v>2514.09</v>
      </c>
      <c r="E261">
        <v>1.5069745296600099E-2</v>
      </c>
      <c r="F261">
        <v>2187.9050000000002</v>
      </c>
      <c r="G261">
        <v>5.5180054617501299E-2</v>
      </c>
      <c r="H261">
        <v>13.521618234909999</v>
      </c>
    </row>
    <row r="262" spans="1:8" x14ac:dyDescent="0.35">
      <c r="A262">
        <v>910</v>
      </c>
      <c r="B262">
        <v>6.2850394746576397</v>
      </c>
      <c r="C262">
        <v>0</v>
      </c>
      <c r="D262">
        <v>2514.8989999999999</v>
      </c>
      <c r="E262">
        <v>1.5372562582863E-2</v>
      </c>
      <c r="F262">
        <v>2193.2530000000002</v>
      </c>
      <c r="G262">
        <v>5.5952464171346701E-2</v>
      </c>
      <c r="H262">
        <v>13.5230715489192</v>
      </c>
    </row>
    <row r="263" spans="1:8" x14ac:dyDescent="0.35">
      <c r="A263">
        <v>913.5</v>
      </c>
      <c r="B263">
        <v>6.3093460046127703</v>
      </c>
      <c r="C263">
        <v>0</v>
      </c>
      <c r="D263">
        <v>2516.317</v>
      </c>
      <c r="E263">
        <v>1.5903335032703501E-2</v>
      </c>
      <c r="F263">
        <v>2194.1010000000001</v>
      </c>
      <c r="G263">
        <v>5.6074940480557799E-2</v>
      </c>
      <c r="H263">
        <v>13.526999999999999</v>
      </c>
    </row>
    <row r="264" spans="1:8" x14ac:dyDescent="0.35">
      <c r="A264">
        <v>917</v>
      </c>
      <c r="B264">
        <v>6.33365237480053</v>
      </c>
      <c r="C264">
        <v>0</v>
      </c>
      <c r="D264">
        <v>2515.0070000000001</v>
      </c>
      <c r="E264">
        <v>1.5412988129113301E-2</v>
      </c>
      <c r="F264">
        <v>2194.373</v>
      </c>
      <c r="G264">
        <v>5.6114225334455703E-2</v>
      </c>
      <c r="H264">
        <v>13.527996885911699</v>
      </c>
    </row>
    <row r="265" spans="1:8" x14ac:dyDescent="0.35">
      <c r="A265">
        <v>920.5</v>
      </c>
      <c r="B265">
        <v>6.3579589021948104</v>
      </c>
      <c r="C265">
        <v>0</v>
      </c>
      <c r="D265">
        <v>2515.4830000000002</v>
      </c>
      <c r="E265">
        <v>1.5591159981104901E-2</v>
      </c>
      <c r="F265">
        <v>2200.6640000000002</v>
      </c>
      <c r="G265">
        <v>5.7022832010454397E-2</v>
      </c>
      <c r="H265">
        <v>13.5288844005677</v>
      </c>
    </row>
    <row r="266" spans="1:8" x14ac:dyDescent="0.35">
      <c r="A266">
        <v>924</v>
      </c>
      <c r="B266">
        <v>6.3822656161718596</v>
      </c>
      <c r="C266">
        <v>0</v>
      </c>
      <c r="D266">
        <v>2515.4940000000001</v>
      </c>
      <c r="E266">
        <v>1.5595277397852599E-2</v>
      </c>
      <c r="F266">
        <v>2199.5140000000001</v>
      </c>
      <c r="G266">
        <v>5.6856737959047901E-2</v>
      </c>
      <c r="H266">
        <v>13.530906268636601</v>
      </c>
    </row>
    <row r="267" spans="1:8" x14ac:dyDescent="0.35">
      <c r="A267">
        <v>927.5</v>
      </c>
      <c r="B267">
        <v>6.4065723158873</v>
      </c>
      <c r="C267">
        <v>0</v>
      </c>
      <c r="D267">
        <v>2514.8310000000001</v>
      </c>
      <c r="E267">
        <v>1.534710946115E-2</v>
      </c>
      <c r="F267">
        <v>2204.7190000000001</v>
      </c>
      <c r="G267">
        <v>5.7608494078674903E-2</v>
      </c>
      <c r="H267">
        <v>13.532</v>
      </c>
    </row>
    <row r="268" spans="1:8" x14ac:dyDescent="0.35">
      <c r="A268">
        <v>931</v>
      </c>
      <c r="B268">
        <v>6.4308790663241702</v>
      </c>
      <c r="C268">
        <v>0</v>
      </c>
      <c r="D268">
        <v>2513.0070000000001</v>
      </c>
      <c r="E268">
        <v>1.46643669022578E-2</v>
      </c>
      <c r="F268">
        <v>2210.11</v>
      </c>
      <c r="G268">
        <v>5.8387114105746797E-2</v>
      </c>
      <c r="H268">
        <v>13.535823462617101</v>
      </c>
    </row>
    <row r="269" spans="1:8" x14ac:dyDescent="0.35">
      <c r="A269">
        <v>934.5</v>
      </c>
      <c r="B269">
        <v>6.4551856139012003</v>
      </c>
      <c r="C269">
        <v>0</v>
      </c>
      <c r="D269">
        <v>2515.0859999999998</v>
      </c>
      <c r="E269">
        <v>1.5442558667573899E-2</v>
      </c>
      <c r="F269">
        <v>2208.9169999999999</v>
      </c>
      <c r="G269">
        <v>5.8214809581113698E-2</v>
      </c>
      <c r="H269">
        <v>13.536284952812601</v>
      </c>
    </row>
    <row r="270" spans="1:8" x14ac:dyDescent="0.35">
      <c r="A270">
        <v>938</v>
      </c>
      <c r="B270">
        <v>6.47949213635719</v>
      </c>
      <c r="C270">
        <v>0</v>
      </c>
      <c r="D270">
        <v>2514.375</v>
      </c>
      <c r="E270">
        <v>1.51764238214269E-2</v>
      </c>
      <c r="F270">
        <v>2215.5120000000002</v>
      </c>
      <c r="G270">
        <v>5.9167322858527799E-2</v>
      </c>
      <c r="H270">
        <v>13.5377374571465</v>
      </c>
    </row>
    <row r="271" spans="1:8" x14ac:dyDescent="0.35">
      <c r="A271">
        <v>941.5</v>
      </c>
      <c r="B271">
        <v>6.5037987851160803</v>
      </c>
      <c r="C271">
        <v>0</v>
      </c>
      <c r="D271">
        <v>2511.8270000000002</v>
      </c>
      <c r="E271">
        <v>1.42226803784132E-2</v>
      </c>
      <c r="F271">
        <v>2213.7710000000002</v>
      </c>
      <c r="G271">
        <v>5.8915870907659297E-2</v>
      </c>
      <c r="H271">
        <v>13.538198374044701</v>
      </c>
    </row>
    <row r="272" spans="1:8" x14ac:dyDescent="0.35">
      <c r="A272">
        <v>945</v>
      </c>
      <c r="B272">
        <v>6.5281054999551804</v>
      </c>
      <c r="C272">
        <v>0</v>
      </c>
      <c r="D272">
        <v>2514.3760000000002</v>
      </c>
      <c r="E272">
        <v>1.5176798132040399E-2</v>
      </c>
      <c r="F272">
        <v>2216.0500000000002</v>
      </c>
      <c r="G272">
        <v>5.9245025988663998E-2</v>
      </c>
      <c r="H272">
        <v>13.542999999999999</v>
      </c>
    </row>
    <row r="273" spans="1:8" x14ac:dyDescent="0.35">
      <c r="A273">
        <v>948.5</v>
      </c>
      <c r="B273">
        <v>6.55241213266497</v>
      </c>
      <c r="C273">
        <v>0</v>
      </c>
      <c r="D273">
        <v>2511.634</v>
      </c>
      <c r="E273">
        <v>1.4150438430021501E-2</v>
      </c>
      <c r="F273">
        <v>2216.2649999999999</v>
      </c>
      <c r="G273">
        <v>5.9276078354796501E-2</v>
      </c>
      <c r="H273">
        <v>13.5412307837224</v>
      </c>
    </row>
    <row r="274" spans="1:8" x14ac:dyDescent="0.35">
      <c r="A274">
        <v>952</v>
      </c>
      <c r="B274">
        <v>6.5767191923464896</v>
      </c>
      <c r="C274">
        <v>0</v>
      </c>
      <c r="D274">
        <v>2511.7440000000001</v>
      </c>
      <c r="E274">
        <v>1.41916125974986E-2</v>
      </c>
      <c r="F274">
        <v>2219.402</v>
      </c>
      <c r="G274">
        <v>5.97291540411116E-2</v>
      </c>
      <c r="H274">
        <v>13.544565245035299</v>
      </c>
    </row>
    <row r="275" spans="1:8" x14ac:dyDescent="0.35">
      <c r="A275">
        <v>955.5</v>
      </c>
      <c r="B275">
        <v>6.6010260373130096</v>
      </c>
      <c r="C275">
        <v>0</v>
      </c>
      <c r="D275">
        <v>2509.7429999999999</v>
      </c>
      <c r="E275">
        <v>1.34426170600297E-2</v>
      </c>
      <c r="F275">
        <v>2224.732</v>
      </c>
      <c r="G275">
        <v>6.0498963861978498E-2</v>
      </c>
      <c r="H275">
        <v>13.5489716474224</v>
      </c>
    </row>
    <row r="276" spans="1:8" x14ac:dyDescent="0.35">
      <c r="A276">
        <v>959</v>
      </c>
      <c r="B276">
        <v>6.6253325511369399</v>
      </c>
      <c r="C276">
        <v>0</v>
      </c>
      <c r="D276">
        <v>2511.087</v>
      </c>
      <c r="E276">
        <v>1.3945690524476599E-2</v>
      </c>
      <c r="F276">
        <v>2224.125</v>
      </c>
      <c r="G276">
        <v>6.0411295088757803E-2</v>
      </c>
      <c r="H276">
        <v>13.547486049327601</v>
      </c>
    </row>
    <row r="277" spans="1:8" x14ac:dyDescent="0.35">
      <c r="A277">
        <v>962.5</v>
      </c>
      <c r="B277">
        <v>6.6496389045979498</v>
      </c>
      <c r="C277">
        <v>0</v>
      </c>
      <c r="D277">
        <v>2508.163</v>
      </c>
      <c r="E277">
        <v>1.2851206290813899E-2</v>
      </c>
      <c r="F277">
        <v>2230.3809999999999</v>
      </c>
      <c r="G277">
        <v>6.1314846728409401E-2</v>
      </c>
      <c r="H277">
        <v>13.548</v>
      </c>
    </row>
    <row r="278" spans="1:8" x14ac:dyDescent="0.35">
      <c r="A278">
        <v>966</v>
      </c>
      <c r="B278">
        <v>6.6739453170774103</v>
      </c>
      <c r="C278">
        <v>0</v>
      </c>
      <c r="D278">
        <v>2513.4290000000001</v>
      </c>
      <c r="E278">
        <v>1.4822325981124301E-2</v>
      </c>
      <c r="F278">
        <v>2229.7820000000002</v>
      </c>
      <c r="G278">
        <v>6.1228333392068103E-2</v>
      </c>
      <c r="H278">
        <v>13.5503993473771</v>
      </c>
    </row>
    <row r="279" spans="1:8" x14ac:dyDescent="0.35">
      <c r="A279">
        <v>969.5</v>
      </c>
      <c r="B279">
        <v>6.6982518548166698</v>
      </c>
      <c r="C279">
        <v>0</v>
      </c>
      <c r="D279">
        <v>2512.3989999999999</v>
      </c>
      <c r="E279">
        <v>1.4436786049293699E-2</v>
      </c>
      <c r="F279">
        <v>2228.674</v>
      </c>
      <c r="G279">
        <v>6.1068305384278099E-2</v>
      </c>
      <c r="H279">
        <v>13.549136068063101</v>
      </c>
    </row>
    <row r="280" spans="1:8" x14ac:dyDescent="0.35">
      <c r="A280">
        <v>973</v>
      </c>
      <c r="B280">
        <v>6.7225587226622503</v>
      </c>
      <c r="C280">
        <v>0</v>
      </c>
      <c r="D280">
        <v>2512.0430000000001</v>
      </c>
      <c r="E280">
        <v>1.43035314709135E-2</v>
      </c>
      <c r="F280">
        <v>2235.152</v>
      </c>
      <c r="G280">
        <v>6.2003920397331699E-2</v>
      </c>
      <c r="H280">
        <v>13.553000000000001</v>
      </c>
    </row>
    <row r="281" spans="1:8" x14ac:dyDescent="0.35">
      <c r="A281">
        <v>976.5</v>
      </c>
      <c r="B281">
        <v>6.7468654153009702</v>
      </c>
      <c r="C281">
        <v>0</v>
      </c>
      <c r="D281">
        <v>2505.373</v>
      </c>
      <c r="E281">
        <v>1.1806879679350599E-2</v>
      </c>
      <c r="F281">
        <v>2236.2460000000001</v>
      </c>
      <c r="G281">
        <v>6.2161926390582802E-2</v>
      </c>
      <c r="H281">
        <v>13.5547747510346</v>
      </c>
    </row>
    <row r="282" spans="1:8" x14ac:dyDescent="0.35">
      <c r="A282">
        <v>980</v>
      </c>
      <c r="B282">
        <v>6.7711721238585501</v>
      </c>
      <c r="C282">
        <v>0</v>
      </c>
      <c r="D282">
        <v>2508.4969999999998</v>
      </c>
      <c r="E282">
        <v>1.29762260356987E-2</v>
      </c>
      <c r="F282">
        <v>2238.4580000000001</v>
      </c>
      <c r="G282">
        <v>6.2481404687723001E-2</v>
      </c>
      <c r="H282">
        <v>13.555474618962901</v>
      </c>
    </row>
    <row r="283" spans="1:8" x14ac:dyDescent="0.35">
      <c r="A283">
        <v>983.5</v>
      </c>
      <c r="B283">
        <v>6.7954788820160097</v>
      </c>
      <c r="C283">
        <v>0</v>
      </c>
      <c r="D283">
        <v>2509.9969999999998</v>
      </c>
      <c r="E283">
        <v>1.35376919558403E-2</v>
      </c>
      <c r="F283">
        <v>2244.6289999999999</v>
      </c>
      <c r="G283">
        <v>6.3372679810531504E-2</v>
      </c>
      <c r="H283">
        <v>13.557313288040501</v>
      </c>
    </row>
    <row r="284" spans="1:8" x14ac:dyDescent="0.35">
      <c r="A284">
        <v>987</v>
      </c>
      <c r="B284">
        <v>6.8197855413655599</v>
      </c>
      <c r="C284">
        <v>0</v>
      </c>
      <c r="D284">
        <v>2508.42</v>
      </c>
      <c r="E284">
        <v>1.29474041184649E-2</v>
      </c>
      <c r="F284">
        <v>2242.4090000000001</v>
      </c>
      <c r="G284">
        <v>6.3052046076511895E-2</v>
      </c>
      <c r="H284">
        <v>13.5582867875591</v>
      </c>
    </row>
    <row r="285" spans="1:8" x14ac:dyDescent="0.35">
      <c r="A285">
        <v>990.5</v>
      </c>
      <c r="B285">
        <v>6.8440921971262298</v>
      </c>
      <c r="C285">
        <v>0</v>
      </c>
      <c r="D285">
        <v>2506.9270000000001</v>
      </c>
      <c r="E285">
        <v>1.2388558372617301E-2</v>
      </c>
      <c r="F285">
        <v>2244.9520000000002</v>
      </c>
      <c r="G285">
        <v>6.3419330574535304E-2</v>
      </c>
      <c r="H285">
        <v>13.561</v>
      </c>
    </row>
    <row r="286" spans="1:8" x14ac:dyDescent="0.35">
      <c r="A286">
        <v>994</v>
      </c>
      <c r="B286">
        <v>6.8683991378809601</v>
      </c>
      <c r="C286">
        <v>0</v>
      </c>
      <c r="D286">
        <v>2506.3980000000001</v>
      </c>
      <c r="E286">
        <v>1.2190548058114E-2</v>
      </c>
      <c r="F286">
        <v>2252.1979999999999</v>
      </c>
      <c r="G286">
        <v>6.4465867528006301E-2</v>
      </c>
      <c r="H286">
        <v>13.56</v>
      </c>
    </row>
    <row r="287" spans="1:8" x14ac:dyDescent="0.35">
      <c r="A287">
        <v>997.5</v>
      </c>
      <c r="B287">
        <v>6.8927056473049397</v>
      </c>
      <c r="C287">
        <v>0</v>
      </c>
      <c r="D287">
        <v>2504.91</v>
      </c>
      <c r="E287">
        <v>1.1633573865333501E-2</v>
      </c>
      <c r="F287">
        <v>2252.3229999999999</v>
      </c>
      <c r="G287">
        <v>6.4483921229246205E-2</v>
      </c>
      <c r="H287">
        <v>13.563522761691701</v>
      </c>
    </row>
    <row r="288" spans="1:8" x14ac:dyDescent="0.35">
      <c r="A288">
        <v>1001</v>
      </c>
      <c r="B288">
        <v>6.9170121278694898</v>
      </c>
      <c r="C288">
        <v>0</v>
      </c>
      <c r="D288">
        <v>2505.739</v>
      </c>
      <c r="E288">
        <v>1.19438773638651E-2</v>
      </c>
      <c r="F288">
        <v>2257.0279999999998</v>
      </c>
      <c r="G288">
        <v>6.5163462543913794E-2</v>
      </c>
      <c r="H288">
        <v>13.565</v>
      </c>
    </row>
    <row r="289" spans="1:8" x14ac:dyDescent="0.35">
      <c r="A289">
        <v>1004.5</v>
      </c>
      <c r="B289">
        <v>6.9413185065289502</v>
      </c>
      <c r="C289">
        <v>0</v>
      </c>
      <c r="D289">
        <v>2507.3539999999998</v>
      </c>
      <c r="E289">
        <v>1.2548389004550801E-2</v>
      </c>
      <c r="F289">
        <v>2257.3609999999999</v>
      </c>
      <c r="G289">
        <v>6.5211557604016798E-2</v>
      </c>
      <c r="H289">
        <v>13.5654387544831</v>
      </c>
    </row>
    <row r="290" spans="1:8" x14ac:dyDescent="0.35">
      <c r="A290">
        <v>1008</v>
      </c>
      <c r="B290">
        <v>6.9656249785679103</v>
      </c>
      <c r="C290">
        <v>0</v>
      </c>
      <c r="D290">
        <v>2503.8090000000002</v>
      </c>
      <c r="E290">
        <v>1.1221457879949701E-2</v>
      </c>
      <c r="F290">
        <v>2262.8969999999999</v>
      </c>
      <c r="G290">
        <v>6.6011119924526906E-2</v>
      </c>
      <c r="H290">
        <v>13.568</v>
      </c>
    </row>
    <row r="291" spans="1:8" x14ac:dyDescent="0.35">
      <c r="A291">
        <v>1011.5</v>
      </c>
      <c r="B291">
        <v>6.9899313976253401</v>
      </c>
      <c r="C291">
        <v>0</v>
      </c>
      <c r="D291">
        <v>2508.3580000000002</v>
      </c>
      <c r="E291">
        <v>1.29241968604324E-2</v>
      </c>
      <c r="F291">
        <v>2264.0149999999999</v>
      </c>
      <c r="G291">
        <v>6.6172592228415997E-2</v>
      </c>
      <c r="H291">
        <v>13.569650100846401</v>
      </c>
    </row>
    <row r="292" spans="1:8" x14ac:dyDescent="0.35">
      <c r="A292">
        <v>1015</v>
      </c>
      <c r="B292">
        <v>7.0142379646088404</v>
      </c>
      <c r="C292">
        <v>0</v>
      </c>
      <c r="D292">
        <v>2502.8409999999999</v>
      </c>
      <c r="E292">
        <v>1.08591252061516E-2</v>
      </c>
      <c r="F292">
        <v>2267.0360000000001</v>
      </c>
      <c r="G292">
        <v>6.66089140799805E-2</v>
      </c>
      <c r="H292">
        <v>13.5706274301289</v>
      </c>
    </row>
    <row r="293" spans="1:8" x14ac:dyDescent="0.35">
      <c r="A293">
        <v>1018.5</v>
      </c>
      <c r="B293">
        <v>7.0385442605401103</v>
      </c>
      <c r="C293">
        <v>0</v>
      </c>
      <c r="D293">
        <v>2501.46</v>
      </c>
      <c r="E293">
        <v>1.0342202249007899E-2</v>
      </c>
      <c r="F293">
        <v>2270.5509999999999</v>
      </c>
      <c r="G293">
        <v>6.7116584158844805E-2</v>
      </c>
      <c r="H293">
        <v>13.571999999999999</v>
      </c>
    </row>
    <row r="294" spans="1:8" x14ac:dyDescent="0.35">
      <c r="A294">
        <v>1022</v>
      </c>
      <c r="B294">
        <v>7.0628505988827497</v>
      </c>
      <c r="C294">
        <v>0</v>
      </c>
      <c r="D294">
        <v>2504.7930000000001</v>
      </c>
      <c r="E294">
        <v>1.15897795235625E-2</v>
      </c>
      <c r="F294">
        <v>2271.2139999999999</v>
      </c>
      <c r="G294">
        <v>6.7212340990220998E-2</v>
      </c>
      <c r="H294">
        <v>13.573730796731899</v>
      </c>
    </row>
    <row r="295" spans="1:8" x14ac:dyDescent="0.35">
      <c r="A295">
        <v>1025.5</v>
      </c>
      <c r="B295">
        <v>7.08715690016213</v>
      </c>
      <c r="C295">
        <v>0</v>
      </c>
      <c r="D295">
        <v>2500.7510000000002</v>
      </c>
      <c r="E295">
        <v>1.0076816024087699E-2</v>
      </c>
      <c r="F295">
        <v>2273.672</v>
      </c>
      <c r="G295">
        <v>6.7567348971401195E-2</v>
      </c>
      <c r="H295">
        <v>13.5721879328804</v>
      </c>
    </row>
    <row r="296" spans="1:8" x14ac:dyDescent="0.35">
      <c r="A296">
        <v>1029</v>
      </c>
      <c r="B296">
        <v>7.1114631304265403</v>
      </c>
      <c r="C296">
        <v>0</v>
      </c>
      <c r="D296">
        <v>2503.5309999999999</v>
      </c>
      <c r="E296">
        <v>1.11173995294167E-2</v>
      </c>
      <c r="F296">
        <v>2274.2289999999998</v>
      </c>
      <c r="G296">
        <v>6.7647796264125898E-2</v>
      </c>
      <c r="H296">
        <v>13.575641852996901</v>
      </c>
    </row>
    <row r="297" spans="1:8" x14ac:dyDescent="0.35">
      <c r="A297">
        <v>1032.5</v>
      </c>
      <c r="B297">
        <v>7.1357695218399604</v>
      </c>
      <c r="C297">
        <v>0</v>
      </c>
      <c r="D297">
        <v>2502.1089999999999</v>
      </c>
      <c r="E297">
        <v>1.05851298371225E-2</v>
      </c>
      <c r="F297">
        <v>2275.4050000000002</v>
      </c>
      <c r="G297">
        <v>6.7817645485390404E-2</v>
      </c>
      <c r="H297">
        <v>13.575091151779899</v>
      </c>
    </row>
    <row r="298" spans="1:8" x14ac:dyDescent="0.35">
      <c r="A298">
        <v>1036</v>
      </c>
      <c r="B298">
        <v>7.1600760485126997</v>
      </c>
      <c r="C298">
        <v>0</v>
      </c>
      <c r="D298">
        <v>2501.4110000000001</v>
      </c>
      <c r="E298">
        <v>1.0323861028950001E-2</v>
      </c>
      <c r="F298">
        <v>2281.143</v>
      </c>
      <c r="G298">
        <v>6.8646382587104093E-2</v>
      </c>
      <c r="H298">
        <v>13.577999999999999</v>
      </c>
    </row>
    <row r="299" spans="1:8" x14ac:dyDescent="0.35">
      <c r="A299">
        <v>1039.5</v>
      </c>
      <c r="B299">
        <v>7.1843820875211</v>
      </c>
      <c r="C299">
        <v>0</v>
      </c>
      <c r="D299">
        <v>2500.625</v>
      </c>
      <c r="E299">
        <v>1.00296528867958E-2</v>
      </c>
      <c r="F299">
        <v>2283.3090000000002</v>
      </c>
      <c r="G299">
        <v>6.8959217122188096E-2</v>
      </c>
      <c r="H299">
        <v>13.5790232578195</v>
      </c>
    </row>
    <row r="300" spans="1:8" x14ac:dyDescent="0.35">
      <c r="A300">
        <v>1043</v>
      </c>
      <c r="B300">
        <v>7.2086879195317399</v>
      </c>
      <c r="C300">
        <v>0</v>
      </c>
      <c r="D300">
        <v>2500.0680000000002</v>
      </c>
      <c r="E300">
        <v>9.8211618751166095E-3</v>
      </c>
      <c r="F300">
        <v>2288.5100000000002</v>
      </c>
      <c r="G300">
        <v>6.9710395523375407E-2</v>
      </c>
      <c r="H300">
        <v>13.5795292663698</v>
      </c>
    </row>
    <row r="301" spans="1:8" x14ac:dyDescent="0.35">
      <c r="A301">
        <v>1046.5</v>
      </c>
      <c r="B301">
        <v>7.2329941789400998</v>
      </c>
      <c r="C301">
        <v>0</v>
      </c>
      <c r="D301">
        <v>2498.9349999999999</v>
      </c>
      <c r="E301">
        <v>9.3970679501028994E-3</v>
      </c>
      <c r="F301">
        <v>2291.877</v>
      </c>
      <c r="G301">
        <v>7.0196690019971697E-2</v>
      </c>
      <c r="H301">
        <v>13.577999999999999</v>
      </c>
    </row>
    <row r="302" spans="1:8" x14ac:dyDescent="0.35">
      <c r="A302">
        <v>1050</v>
      </c>
      <c r="B302">
        <v>7.2573005567808204</v>
      </c>
      <c r="C302">
        <v>0</v>
      </c>
      <c r="D302">
        <v>2501.9520000000002</v>
      </c>
      <c r="E302">
        <v>1.05263630708144E-2</v>
      </c>
      <c r="F302">
        <v>2292.5540000000001</v>
      </c>
      <c r="G302">
        <v>7.0294468865886695E-2</v>
      </c>
      <c r="H302">
        <v>13.581</v>
      </c>
    </row>
    <row r="303" spans="1:8" x14ac:dyDescent="0.35">
      <c r="A303">
        <v>1053.5</v>
      </c>
      <c r="B303">
        <v>7.2816068514019303</v>
      </c>
      <c r="C303">
        <v>0</v>
      </c>
      <c r="D303">
        <v>2498.04</v>
      </c>
      <c r="E303">
        <v>9.0620599510851003E-3</v>
      </c>
      <c r="F303">
        <v>2296.864</v>
      </c>
      <c r="G303">
        <v>7.0916960484636499E-2</v>
      </c>
      <c r="H303">
        <v>13.583840781258999</v>
      </c>
    </row>
    <row r="304" spans="1:8" x14ac:dyDescent="0.35">
      <c r="A304">
        <v>1057</v>
      </c>
      <c r="B304">
        <v>7.3059132959400301</v>
      </c>
      <c r="C304">
        <v>0</v>
      </c>
      <c r="D304">
        <v>2499.212</v>
      </c>
      <c r="E304">
        <v>9.5007519900224009E-3</v>
      </c>
      <c r="F304">
        <v>2297.1779999999999</v>
      </c>
      <c r="G304">
        <v>7.0962311382150894E-2</v>
      </c>
      <c r="H304">
        <v>13.584</v>
      </c>
    </row>
    <row r="305" spans="1:8" x14ac:dyDescent="0.35">
      <c r="A305">
        <v>1060.5</v>
      </c>
      <c r="B305">
        <v>7.3302194210525498</v>
      </c>
      <c r="C305">
        <v>0</v>
      </c>
      <c r="D305">
        <v>2497.8449999999998</v>
      </c>
      <c r="E305">
        <v>8.9890693814666401E-3</v>
      </c>
      <c r="F305">
        <v>2300.3200000000002</v>
      </c>
      <c r="G305">
        <v>7.1416109216515603E-2</v>
      </c>
      <c r="H305">
        <v>13.584761221816001</v>
      </c>
    </row>
    <row r="306" spans="1:8" x14ac:dyDescent="0.35">
      <c r="A306">
        <v>1064</v>
      </c>
      <c r="B306">
        <v>7.3545257375995101</v>
      </c>
      <c r="C306">
        <v>0</v>
      </c>
      <c r="D306">
        <v>2496.9960000000001</v>
      </c>
      <c r="E306">
        <v>8.6712796706666095E-3</v>
      </c>
      <c r="F306">
        <v>2305.201</v>
      </c>
      <c r="G306">
        <v>7.2121070142528901E-2</v>
      </c>
      <c r="H306">
        <v>13.584222326019599</v>
      </c>
    </row>
    <row r="307" spans="1:8" x14ac:dyDescent="0.35">
      <c r="A307">
        <v>1067.5</v>
      </c>
      <c r="B307">
        <v>7.3788321900567801</v>
      </c>
      <c r="C307">
        <v>0</v>
      </c>
      <c r="D307">
        <v>2496.2750000000001</v>
      </c>
      <c r="E307">
        <v>8.4014017183852204E-3</v>
      </c>
      <c r="F307">
        <v>2306.902</v>
      </c>
      <c r="G307">
        <v>7.2366744909000705E-2</v>
      </c>
      <c r="H307">
        <v>13.5876757078334</v>
      </c>
    </row>
    <row r="308" spans="1:8" x14ac:dyDescent="0.35">
      <c r="A308">
        <v>1071</v>
      </c>
      <c r="B308">
        <v>7.4031386318630297</v>
      </c>
      <c r="C308">
        <v>0</v>
      </c>
      <c r="D308">
        <v>2497.2440000000001</v>
      </c>
      <c r="E308">
        <v>8.7641087027967007E-3</v>
      </c>
      <c r="F308">
        <v>2313.8879999999999</v>
      </c>
      <c r="G308">
        <v>7.3375730163892899E-2</v>
      </c>
      <c r="H308">
        <v>13.586</v>
      </c>
    </row>
    <row r="309" spans="1:8" x14ac:dyDescent="0.35">
      <c r="A309">
        <v>1074.5</v>
      </c>
      <c r="B309">
        <v>7.4274452710822496</v>
      </c>
      <c r="C309">
        <v>0</v>
      </c>
      <c r="D309">
        <v>2499.7849999999999</v>
      </c>
      <c r="E309">
        <v>9.7152319715164293E-3</v>
      </c>
      <c r="F309">
        <v>2314.1840000000002</v>
      </c>
      <c r="G309">
        <v>7.3418481328428903E-2</v>
      </c>
      <c r="H309">
        <v>13.5895924602736</v>
      </c>
    </row>
    <row r="310" spans="1:8" x14ac:dyDescent="0.35">
      <c r="A310">
        <v>1078</v>
      </c>
      <c r="B310">
        <v>7.45175173516279</v>
      </c>
      <c r="C310">
        <v>0</v>
      </c>
      <c r="D310">
        <v>2499.8119999999999</v>
      </c>
      <c r="E310">
        <v>9.7253383580790005E-3</v>
      </c>
      <c r="F310">
        <v>2314.6350000000002</v>
      </c>
      <c r="G310">
        <v>7.3483619082502297E-2</v>
      </c>
      <c r="H310">
        <v>13.5900903562606</v>
      </c>
    </row>
    <row r="311" spans="1:8" x14ac:dyDescent="0.35">
      <c r="A311">
        <v>1081.5</v>
      </c>
      <c r="B311">
        <v>7.4760580756856498</v>
      </c>
      <c r="C311">
        <v>0</v>
      </c>
      <c r="D311">
        <v>2496.7869999999998</v>
      </c>
      <c r="E311">
        <v>8.5930487524601105E-3</v>
      </c>
      <c r="F311">
        <v>2321.069</v>
      </c>
      <c r="G311">
        <v>7.4412879192719397E-2</v>
      </c>
      <c r="H311">
        <v>13.593</v>
      </c>
    </row>
    <row r="312" spans="1:8" x14ac:dyDescent="0.35">
      <c r="A312">
        <v>1085</v>
      </c>
      <c r="B312">
        <v>7.5003643111883802</v>
      </c>
      <c r="C312">
        <v>0</v>
      </c>
      <c r="D312">
        <v>2495.9830000000002</v>
      </c>
      <c r="E312">
        <v>8.2921030192643595E-3</v>
      </c>
      <c r="F312">
        <v>2320.5439999999999</v>
      </c>
      <c r="G312">
        <v>7.4337053647512003E-2</v>
      </c>
      <c r="H312">
        <v>13.593</v>
      </c>
    </row>
    <row r="313" spans="1:8" x14ac:dyDescent="0.35">
      <c r="A313">
        <v>1088.5</v>
      </c>
      <c r="B313">
        <v>7.5246704874826502</v>
      </c>
      <c r="C313">
        <v>0</v>
      </c>
      <c r="D313">
        <v>2498.7579999999998</v>
      </c>
      <c r="E313">
        <v>9.3308149715261492E-3</v>
      </c>
      <c r="F313">
        <v>2324.46</v>
      </c>
      <c r="G313">
        <v>7.4902639999953793E-2</v>
      </c>
      <c r="H313">
        <v>13.598000000000001</v>
      </c>
    </row>
    <row r="314" spans="1:8" x14ac:dyDescent="0.35">
      <c r="A314">
        <v>1092</v>
      </c>
      <c r="B314">
        <v>7.5489768454750399</v>
      </c>
      <c r="C314">
        <v>0</v>
      </c>
      <c r="D314">
        <v>2495.7080000000001</v>
      </c>
      <c r="E314">
        <v>8.1891676005717007E-3</v>
      </c>
      <c r="F314">
        <v>2326.9940000000001</v>
      </c>
      <c r="G314">
        <v>7.5268624631487896E-2</v>
      </c>
      <c r="H314">
        <v>13.598878659100601</v>
      </c>
    </row>
    <row r="315" spans="1:8" x14ac:dyDescent="0.35">
      <c r="A315">
        <v>1095.5</v>
      </c>
      <c r="B315">
        <v>7.5732834732967698</v>
      </c>
      <c r="C315">
        <v>0</v>
      </c>
      <c r="D315">
        <v>2493.6219999999998</v>
      </c>
      <c r="E315">
        <v>7.4083556609613899E-3</v>
      </c>
      <c r="F315">
        <v>2329.587</v>
      </c>
      <c r="G315">
        <v>7.5643130610007103E-2</v>
      </c>
      <c r="H315">
        <v>13.598000000000001</v>
      </c>
    </row>
    <row r="316" spans="1:8" x14ac:dyDescent="0.35">
      <c r="A316">
        <v>1099</v>
      </c>
      <c r="B316">
        <v>7.5975896586305698</v>
      </c>
      <c r="C316">
        <v>0</v>
      </c>
      <c r="D316">
        <v>2496.3040000000001</v>
      </c>
      <c r="E316">
        <v>8.4122567261746307E-3</v>
      </c>
      <c r="F316">
        <v>2332.7150000000001</v>
      </c>
      <c r="G316">
        <v>7.6094906429833006E-2</v>
      </c>
      <c r="H316">
        <v>13.598000000000001</v>
      </c>
    </row>
    <row r="317" spans="1:8" x14ac:dyDescent="0.35">
      <c r="A317">
        <v>1102.5</v>
      </c>
      <c r="B317">
        <v>7.6218958403317902</v>
      </c>
      <c r="C317">
        <v>0</v>
      </c>
      <c r="D317">
        <v>2495.6770000000001</v>
      </c>
      <c r="E317">
        <v>8.1775639715554599E-3</v>
      </c>
      <c r="F317">
        <v>2334.8000000000002</v>
      </c>
      <c r="G317">
        <v>7.6396042166513495E-2</v>
      </c>
      <c r="H317">
        <v>13.603</v>
      </c>
    </row>
    <row r="318" spans="1:8" x14ac:dyDescent="0.35">
      <c r="A318">
        <v>1106</v>
      </c>
      <c r="B318">
        <v>7.6462018896122199</v>
      </c>
      <c r="C318">
        <v>0</v>
      </c>
      <c r="D318">
        <v>2497.9920000000002</v>
      </c>
      <c r="E318">
        <v>9.0440930416406592E-3</v>
      </c>
      <c r="F318">
        <v>2338.8130000000001</v>
      </c>
      <c r="G318">
        <v>7.6975638191117399E-2</v>
      </c>
      <c r="H318">
        <v>13.603</v>
      </c>
    </row>
    <row r="319" spans="1:8" x14ac:dyDescent="0.35">
      <c r="A319">
        <v>1109.5</v>
      </c>
      <c r="B319">
        <v>7.6705082589163496</v>
      </c>
      <c r="C319">
        <v>0</v>
      </c>
      <c r="D319">
        <v>2493.5140000000001</v>
      </c>
      <c r="E319">
        <v>7.3679301147113003E-3</v>
      </c>
      <c r="F319">
        <v>2342.415</v>
      </c>
      <c r="G319">
        <v>7.74958736460446E-2</v>
      </c>
      <c r="H319">
        <v>13.605</v>
      </c>
    </row>
    <row r="320" spans="1:8" x14ac:dyDescent="0.35">
      <c r="A320">
        <v>1113</v>
      </c>
      <c r="B320">
        <v>7.6948145706866802</v>
      </c>
      <c r="C320">
        <v>0</v>
      </c>
      <c r="D320">
        <v>2493.614</v>
      </c>
      <c r="E320">
        <v>7.4053611760540403E-3</v>
      </c>
      <c r="F320">
        <v>2342.165</v>
      </c>
      <c r="G320">
        <v>7.7459766243565001E-2</v>
      </c>
      <c r="H320">
        <v>13.608000000000001</v>
      </c>
    </row>
    <row r="321" spans="1:8" x14ac:dyDescent="0.35">
      <c r="A321">
        <v>1116.5</v>
      </c>
      <c r="B321">
        <v>7.7191212351174601</v>
      </c>
      <c r="C321">
        <v>0</v>
      </c>
      <c r="D321">
        <v>2492.6289999999999</v>
      </c>
      <c r="E321">
        <v>7.03666522182769E-3</v>
      </c>
      <c r="F321">
        <v>2348.5070000000001</v>
      </c>
      <c r="G321">
        <v>7.8375738829669597E-2</v>
      </c>
      <c r="H321">
        <v>13.6060867772326</v>
      </c>
    </row>
    <row r="322" spans="1:8" x14ac:dyDescent="0.35">
      <c r="A322">
        <v>1120</v>
      </c>
      <c r="B322">
        <v>7.7434276939326896</v>
      </c>
      <c r="C322">
        <v>0</v>
      </c>
      <c r="D322">
        <v>2495.5839999999998</v>
      </c>
      <c r="E322">
        <v>8.1427530845065692E-3</v>
      </c>
      <c r="F322">
        <v>2351.4699999999998</v>
      </c>
      <c r="G322">
        <v>7.8803683763858698E-2</v>
      </c>
      <c r="H322">
        <v>13.608000000000001</v>
      </c>
    </row>
    <row r="323" spans="1:8" x14ac:dyDescent="0.35">
      <c r="A323">
        <v>1123.5</v>
      </c>
      <c r="B323">
        <v>7.7677340070076104</v>
      </c>
      <c r="C323">
        <v>0</v>
      </c>
      <c r="D323">
        <v>2490.3150000000001</v>
      </c>
      <c r="E323">
        <v>6.1705104623560004E-3</v>
      </c>
      <c r="F323">
        <v>2351.5610000000001</v>
      </c>
      <c r="G323">
        <v>7.8816826858361402E-2</v>
      </c>
      <c r="H323">
        <v>13.6090031499009</v>
      </c>
    </row>
    <row r="324" spans="1:8" x14ac:dyDescent="0.35">
      <c r="A324">
        <v>1127</v>
      </c>
      <c r="B324">
        <v>7.7920403532620997</v>
      </c>
      <c r="C324">
        <v>0</v>
      </c>
      <c r="D324">
        <v>2492.7719999999999</v>
      </c>
      <c r="E324">
        <v>7.09019163954786E-3</v>
      </c>
      <c r="F324">
        <v>2358.433</v>
      </c>
      <c r="G324">
        <v>7.9809347137722905E-2</v>
      </c>
      <c r="H324">
        <v>13.6094551015217</v>
      </c>
    </row>
    <row r="325" spans="1:8" x14ac:dyDescent="0.35">
      <c r="A325">
        <v>1130.5</v>
      </c>
      <c r="B325">
        <v>7.81634686692861</v>
      </c>
      <c r="C325">
        <v>0</v>
      </c>
      <c r="D325">
        <v>2491.277</v>
      </c>
      <c r="E325">
        <v>6.53059727247347E-3</v>
      </c>
      <c r="F325">
        <v>2357.7860000000001</v>
      </c>
      <c r="G325">
        <v>7.9715901180105506E-2</v>
      </c>
      <c r="H325">
        <v>13.61</v>
      </c>
    </row>
    <row r="326" spans="1:8" x14ac:dyDescent="0.35">
      <c r="A326">
        <v>1134</v>
      </c>
      <c r="B326">
        <v>7.8406531365425201</v>
      </c>
      <c r="C326">
        <v>0</v>
      </c>
      <c r="D326">
        <v>2491.9720000000002</v>
      </c>
      <c r="E326">
        <v>6.7907431488057899E-3</v>
      </c>
      <c r="F326">
        <v>2366.08</v>
      </c>
      <c r="G326">
        <v>8.0913800364771402E-2</v>
      </c>
      <c r="H326">
        <v>13.6093763867416</v>
      </c>
    </row>
    <row r="327" spans="1:8" x14ac:dyDescent="0.35">
      <c r="A327">
        <v>1137.5</v>
      </c>
      <c r="B327">
        <v>7.8649598684136901</v>
      </c>
      <c r="C327">
        <v>0</v>
      </c>
      <c r="D327">
        <v>2494.8119999999999</v>
      </c>
      <c r="E327">
        <v>7.8537852909404005E-3</v>
      </c>
      <c r="F327">
        <v>2362.9349999999999</v>
      </c>
      <c r="G327">
        <v>8.0459569241577003E-2</v>
      </c>
      <c r="H327">
        <v>13.611160570725501</v>
      </c>
    </row>
    <row r="328" spans="1:8" x14ac:dyDescent="0.35">
      <c r="A328">
        <v>1141</v>
      </c>
      <c r="B328">
        <v>7.8892664260016998</v>
      </c>
      <c r="C328">
        <v>0</v>
      </c>
      <c r="D328">
        <v>2489.404</v>
      </c>
      <c r="E328">
        <v>5.8295134935233304E-3</v>
      </c>
      <c r="F328">
        <v>2367.1</v>
      </c>
      <c r="G328">
        <v>8.1061118566888496E-2</v>
      </c>
      <c r="H328">
        <v>13.615</v>
      </c>
    </row>
    <row r="329" spans="1:8" x14ac:dyDescent="0.35">
      <c r="A329">
        <v>1144.5</v>
      </c>
      <c r="B329">
        <v>7.9135728598675099</v>
      </c>
      <c r="C329">
        <v>0</v>
      </c>
      <c r="D329">
        <v>2491.9340000000002</v>
      </c>
      <c r="E329">
        <v>6.7765193454955297E-3</v>
      </c>
      <c r="F329">
        <v>2372.752</v>
      </c>
      <c r="G329">
        <v>8.18774347221492E-2</v>
      </c>
      <c r="H329">
        <v>13.616</v>
      </c>
    </row>
    <row r="330" spans="1:8" x14ac:dyDescent="0.35">
      <c r="A330">
        <v>1148</v>
      </c>
      <c r="B330">
        <v>7.9378794047214196</v>
      </c>
      <c r="C330">
        <v>0</v>
      </c>
      <c r="D330">
        <v>2492.1170000000002</v>
      </c>
      <c r="E330">
        <v>6.8450181877527999E-3</v>
      </c>
      <c r="F330">
        <v>2370.7779999999998</v>
      </c>
      <c r="G330">
        <v>8.1592330672169602E-2</v>
      </c>
      <c r="H330">
        <v>13.615197771922601</v>
      </c>
    </row>
    <row r="331" spans="1:8" x14ac:dyDescent="0.35">
      <c r="A331">
        <v>1151.5</v>
      </c>
      <c r="B331">
        <v>7.9621858734372397</v>
      </c>
      <c r="C331">
        <v>0</v>
      </c>
      <c r="D331">
        <v>2489.92</v>
      </c>
      <c r="E331">
        <v>6.0226577700520601E-3</v>
      </c>
      <c r="F331">
        <v>2380.7919999999999</v>
      </c>
      <c r="G331">
        <v>8.3038648785895799E-2</v>
      </c>
      <c r="H331">
        <v>13.616</v>
      </c>
    </row>
    <row r="332" spans="1:8" x14ac:dyDescent="0.35">
      <c r="A332">
        <v>1155</v>
      </c>
      <c r="B332">
        <v>7.9864923493818498</v>
      </c>
      <c r="C332">
        <v>0</v>
      </c>
      <c r="D332">
        <v>2486.7429999999999</v>
      </c>
      <c r="E332">
        <v>4.8334729511921503E-3</v>
      </c>
      <c r="F332">
        <v>2379.8040000000001</v>
      </c>
      <c r="G332">
        <v>8.2895952331296097E-2</v>
      </c>
      <c r="H332">
        <v>13.616116151309299</v>
      </c>
    </row>
    <row r="333" spans="1:8" x14ac:dyDescent="0.35">
      <c r="A333">
        <v>1158.5</v>
      </c>
      <c r="B333">
        <v>8.0107989146459904</v>
      </c>
      <c r="C333">
        <v>0</v>
      </c>
      <c r="D333">
        <v>2488.1390000000001</v>
      </c>
      <c r="E333">
        <v>5.3560105675373101E-3</v>
      </c>
      <c r="F333">
        <v>2382.6930000000002</v>
      </c>
      <c r="G333">
        <v>8.3313209474351405E-2</v>
      </c>
      <c r="H333">
        <v>13.6204204206337</v>
      </c>
    </row>
    <row r="334" spans="1:8" x14ac:dyDescent="0.35">
      <c r="A334">
        <v>1162</v>
      </c>
      <c r="B334">
        <v>8.03510516185146</v>
      </c>
      <c r="C334">
        <v>0</v>
      </c>
      <c r="D334">
        <v>2488.6909999999998</v>
      </c>
      <c r="E334">
        <v>5.56263002614929E-3</v>
      </c>
      <c r="F334">
        <v>2389.1010000000001</v>
      </c>
      <c r="G334">
        <v>8.4238714414710605E-2</v>
      </c>
      <c r="H334">
        <v>13.6190358695446</v>
      </c>
    </row>
    <row r="335" spans="1:8" x14ac:dyDescent="0.35">
      <c r="A335">
        <v>1165.5</v>
      </c>
      <c r="B335">
        <v>8.0594114111680302</v>
      </c>
      <c r="C335">
        <v>0</v>
      </c>
      <c r="D335">
        <v>2489.5360000000001</v>
      </c>
      <c r="E335">
        <v>5.8789224944958097E-3</v>
      </c>
      <c r="F335">
        <v>2386.4670000000001</v>
      </c>
      <c r="G335">
        <v>8.3858286822184602E-2</v>
      </c>
      <c r="H335">
        <v>13.6204990533186</v>
      </c>
    </row>
    <row r="336" spans="1:8" x14ac:dyDescent="0.35">
      <c r="A336">
        <v>1169</v>
      </c>
      <c r="B336">
        <v>8.0837174835675292</v>
      </c>
      <c r="C336">
        <v>0</v>
      </c>
      <c r="D336">
        <v>2487.0529999999999</v>
      </c>
      <c r="E336">
        <v>4.9495092413547196E-3</v>
      </c>
      <c r="F336">
        <v>2391.027</v>
      </c>
      <c r="G336">
        <v>8.4516885843414102E-2</v>
      </c>
      <c r="H336">
        <v>13.6219538533938</v>
      </c>
    </row>
    <row r="337" spans="1:8" x14ac:dyDescent="0.35">
      <c r="A337">
        <v>1172.5</v>
      </c>
      <c r="B337">
        <v>8.1080237582426697</v>
      </c>
      <c r="C337">
        <v>0</v>
      </c>
      <c r="D337">
        <v>2487.875</v>
      </c>
      <c r="E337">
        <v>5.2571925655923498E-3</v>
      </c>
      <c r="F337">
        <v>2396.0419999999999</v>
      </c>
      <c r="G337">
        <v>8.52412003371565E-2</v>
      </c>
      <c r="H337">
        <v>13.622418368218501</v>
      </c>
    </row>
    <row r="338" spans="1:8" x14ac:dyDescent="0.35">
      <c r="A338">
        <v>1176</v>
      </c>
      <c r="B338">
        <v>8.1323299818139905</v>
      </c>
      <c r="C338">
        <v>0</v>
      </c>
      <c r="D338">
        <v>2486.3910000000001</v>
      </c>
      <c r="E338">
        <v>4.7017156152656401E-3</v>
      </c>
      <c r="F338">
        <v>2396.3780000000002</v>
      </c>
      <c r="G338">
        <v>8.5289728686089195E-2</v>
      </c>
      <c r="H338">
        <v>13.624869360112401</v>
      </c>
    </row>
    <row r="339" spans="1:8" x14ac:dyDescent="0.35">
      <c r="A339">
        <v>1179.5</v>
      </c>
      <c r="B339">
        <v>8.1566363091880998</v>
      </c>
      <c r="C339">
        <v>0</v>
      </c>
      <c r="D339">
        <v>2488.1709999999998</v>
      </c>
      <c r="E339">
        <v>5.3679885071668898E-3</v>
      </c>
      <c r="F339">
        <v>2400.8589999999999</v>
      </c>
      <c r="G339">
        <v>8.5936917768135002E-2</v>
      </c>
      <c r="H339">
        <v>13.625327221437701</v>
      </c>
    </row>
    <row r="340" spans="1:8" x14ac:dyDescent="0.35">
      <c r="A340">
        <v>1183</v>
      </c>
      <c r="B340">
        <v>8.1809425206718593</v>
      </c>
      <c r="C340">
        <v>0</v>
      </c>
      <c r="D340">
        <v>2490.42</v>
      </c>
      <c r="E340">
        <v>6.2098130767659198E-3</v>
      </c>
      <c r="F340">
        <v>2407.2959999999998</v>
      </c>
      <c r="G340">
        <v>8.6866611167181904E-2</v>
      </c>
      <c r="H340">
        <v>13.628</v>
      </c>
    </row>
    <row r="341" spans="1:8" x14ac:dyDescent="0.35">
      <c r="A341">
        <v>1186.5</v>
      </c>
      <c r="B341">
        <v>8.2052488920725395</v>
      </c>
      <c r="C341">
        <v>0</v>
      </c>
      <c r="D341">
        <v>2486.8229999999999</v>
      </c>
      <c r="E341">
        <v>4.8634178002663403E-3</v>
      </c>
      <c r="F341">
        <v>2407.1790000000001</v>
      </c>
      <c r="G341">
        <v>8.6849712902821397E-2</v>
      </c>
      <c r="H341">
        <v>13.6282441519187</v>
      </c>
    </row>
    <row r="342" spans="1:8" x14ac:dyDescent="0.35">
      <c r="A342">
        <v>1190</v>
      </c>
      <c r="B342">
        <v>8.2295550336991994</v>
      </c>
      <c r="C342">
        <v>0</v>
      </c>
      <c r="D342">
        <v>2485.8040000000001</v>
      </c>
      <c r="E342">
        <v>4.4819952851835702E-3</v>
      </c>
      <c r="F342">
        <v>2410.848</v>
      </c>
      <c r="G342">
        <v>8.7379625141613196E-2</v>
      </c>
      <c r="H342">
        <v>13.628</v>
      </c>
    </row>
    <row r="343" spans="1:8" x14ac:dyDescent="0.35">
      <c r="A343">
        <v>1193.5</v>
      </c>
      <c r="B343">
        <v>8.2538613737625308</v>
      </c>
      <c r="C343">
        <v>0</v>
      </c>
      <c r="D343">
        <v>2486.0970000000002</v>
      </c>
      <c r="E343">
        <v>4.59166829491794E-3</v>
      </c>
      <c r="F343">
        <v>2416.058</v>
      </c>
      <c r="G343">
        <v>8.81321034092898E-2</v>
      </c>
      <c r="H343">
        <v>13.630843787382901</v>
      </c>
    </row>
    <row r="344" spans="1:8" x14ac:dyDescent="0.35">
      <c r="A344">
        <v>1197</v>
      </c>
      <c r="B344">
        <v>8.2781678349023107</v>
      </c>
      <c r="C344">
        <v>0</v>
      </c>
      <c r="D344">
        <v>2485.4609999999998</v>
      </c>
      <c r="E344">
        <v>4.3536067447777502E-3</v>
      </c>
      <c r="F344">
        <v>2417.268</v>
      </c>
      <c r="G344">
        <v>8.8306863237291505E-2</v>
      </c>
      <c r="H344">
        <v>13.6306147839777</v>
      </c>
    </row>
    <row r="345" spans="1:8" x14ac:dyDescent="0.35">
      <c r="A345">
        <v>1200.5</v>
      </c>
      <c r="B345">
        <v>8.3024742815345505</v>
      </c>
      <c r="C345">
        <v>0</v>
      </c>
      <c r="D345">
        <v>2488.2600000000002</v>
      </c>
      <c r="E345">
        <v>5.4013021517620996E-3</v>
      </c>
      <c r="F345">
        <v>2422.5650000000001</v>
      </c>
      <c r="G345">
        <v>8.9071906881031004E-2</v>
      </c>
      <c r="H345">
        <v>13.632</v>
      </c>
    </row>
    <row r="346" spans="1:8" x14ac:dyDescent="0.35">
      <c r="A346">
        <v>1204</v>
      </c>
      <c r="B346">
        <v>8.3267806418781696</v>
      </c>
      <c r="C346">
        <v>0</v>
      </c>
      <c r="D346">
        <v>2483.4749999999999</v>
      </c>
      <c r="E346">
        <v>3.6102258665103499E-3</v>
      </c>
      <c r="F346">
        <v>2425.4749999999999</v>
      </c>
      <c r="G346">
        <v>8.9492197045894506E-2</v>
      </c>
      <c r="H346">
        <v>13.6325264230617</v>
      </c>
    </row>
    <row r="347" spans="1:8" x14ac:dyDescent="0.35">
      <c r="A347">
        <v>1207.5</v>
      </c>
      <c r="B347">
        <v>8.3510868136786005</v>
      </c>
      <c r="C347">
        <v>0</v>
      </c>
      <c r="D347">
        <v>2485.0169999999998</v>
      </c>
      <c r="E347">
        <v>4.1874128324158599E-3</v>
      </c>
      <c r="F347">
        <v>2424.165</v>
      </c>
      <c r="G347">
        <v>8.9302994256900997E-2</v>
      </c>
      <c r="H347">
        <v>13.634988019216999</v>
      </c>
    </row>
    <row r="348" spans="1:8" x14ac:dyDescent="0.35">
      <c r="A348">
        <v>1211</v>
      </c>
      <c r="B348">
        <v>8.3753929717871998</v>
      </c>
      <c r="C348">
        <v>0</v>
      </c>
      <c r="D348">
        <v>2486.15</v>
      </c>
      <c r="E348">
        <v>4.61150675742957E-3</v>
      </c>
      <c r="F348">
        <v>2427.8679999999999</v>
      </c>
      <c r="G348">
        <v>8.9837817102430106E-2</v>
      </c>
      <c r="H348">
        <v>13.635999999999999</v>
      </c>
    </row>
    <row r="349" spans="1:8" x14ac:dyDescent="0.35">
      <c r="A349">
        <v>1214.5</v>
      </c>
      <c r="B349">
        <v>8.3996992199029492</v>
      </c>
      <c r="C349">
        <v>0</v>
      </c>
      <c r="D349">
        <v>2483.049</v>
      </c>
      <c r="E349">
        <v>3.4507695451901602E-3</v>
      </c>
      <c r="F349">
        <v>2433.4250000000002</v>
      </c>
      <c r="G349">
        <v>9.0640412444748505E-2</v>
      </c>
      <c r="H349">
        <v>13.6370970300816</v>
      </c>
    </row>
    <row r="350" spans="1:8" x14ac:dyDescent="0.35">
      <c r="A350">
        <v>1218</v>
      </c>
      <c r="B350">
        <v>8.4240056005975994</v>
      </c>
      <c r="C350">
        <v>0</v>
      </c>
      <c r="D350">
        <v>2483.2979999999998</v>
      </c>
      <c r="E350">
        <v>3.5439728879335902E-3</v>
      </c>
      <c r="F350">
        <v>2436.4810000000002</v>
      </c>
      <c r="G350">
        <v>9.1081789332660104E-2</v>
      </c>
      <c r="H350">
        <v>13.637</v>
      </c>
    </row>
    <row r="351" spans="1:8" x14ac:dyDescent="0.35">
      <c r="A351">
        <v>1221.5</v>
      </c>
      <c r="B351">
        <v>8.4483121152665195</v>
      </c>
      <c r="C351">
        <v>0</v>
      </c>
      <c r="D351">
        <v>2486.9659999999999</v>
      </c>
      <c r="E351">
        <v>4.9169442179865103E-3</v>
      </c>
      <c r="F351">
        <v>2443.0709999999999</v>
      </c>
      <c r="G351">
        <v>9.2033580462024506E-2</v>
      </c>
      <c r="H351">
        <v>13.6398173350728</v>
      </c>
    </row>
    <row r="352" spans="1:8" x14ac:dyDescent="0.35">
      <c r="A352">
        <v>1225</v>
      </c>
      <c r="B352">
        <v>8.47261849291902</v>
      </c>
      <c r="C352">
        <v>0</v>
      </c>
      <c r="D352">
        <v>2483.6350000000002</v>
      </c>
      <c r="E352">
        <v>3.6701155646589002E-3</v>
      </c>
      <c r="F352">
        <v>2446.058</v>
      </c>
      <c r="G352">
        <v>9.2464991706851796E-2</v>
      </c>
      <c r="H352">
        <v>13.640271484424201</v>
      </c>
    </row>
    <row r="353" spans="1:8" x14ac:dyDescent="0.35">
      <c r="A353">
        <v>1228.5</v>
      </c>
      <c r="B353">
        <v>8.4969249648289509</v>
      </c>
      <c r="C353">
        <v>0</v>
      </c>
      <c r="D353">
        <v>2483.502</v>
      </c>
      <c r="E353">
        <v>3.6203322530729098E-3</v>
      </c>
      <c r="F353">
        <v>2449.665</v>
      </c>
      <c r="G353">
        <v>9.2985949309828703E-2</v>
      </c>
      <c r="H353">
        <v>13.644</v>
      </c>
    </row>
    <row r="354" spans="1:8" x14ac:dyDescent="0.35">
      <c r="A354">
        <v>1232</v>
      </c>
      <c r="B354">
        <v>8.5212315461245005</v>
      </c>
      <c r="C354">
        <v>0</v>
      </c>
      <c r="D354">
        <v>2481.0619999999999</v>
      </c>
      <c r="E354">
        <v>2.7070143563092601E-3</v>
      </c>
      <c r="F354">
        <v>2449.1309999999999</v>
      </c>
      <c r="G354">
        <v>9.2908823898132001E-2</v>
      </c>
      <c r="H354">
        <v>13.646000000000001</v>
      </c>
    </row>
    <row r="355" spans="1:8" x14ac:dyDescent="0.35">
      <c r="A355">
        <v>1235.5</v>
      </c>
      <c r="B355">
        <v>8.5455376290013696</v>
      </c>
      <c r="C355">
        <v>0</v>
      </c>
      <c r="D355">
        <v>2486.2449999999999</v>
      </c>
      <c r="E355">
        <v>4.6470662657051203E-3</v>
      </c>
      <c r="F355">
        <v>2453.7280000000001</v>
      </c>
      <c r="G355">
        <v>9.3572766814928501E-2</v>
      </c>
      <c r="H355">
        <v>13.6433502441778</v>
      </c>
    </row>
    <row r="356" spans="1:8" x14ac:dyDescent="0.35">
      <c r="A356">
        <v>1239</v>
      </c>
      <c r="B356">
        <v>8.56984403323818</v>
      </c>
      <c r="C356">
        <v>0</v>
      </c>
      <c r="D356">
        <v>2483.2449999999999</v>
      </c>
      <c r="E356">
        <v>3.5241344254219702E-3</v>
      </c>
      <c r="F356">
        <v>2459.971</v>
      </c>
      <c r="G356">
        <v>9.4474440869651094E-2</v>
      </c>
      <c r="H356">
        <v>13.644</v>
      </c>
    </row>
    <row r="357" spans="1:8" x14ac:dyDescent="0.35">
      <c r="A357">
        <v>1242.5</v>
      </c>
      <c r="B357">
        <v>8.5941504817451104</v>
      </c>
      <c r="C357">
        <v>0</v>
      </c>
      <c r="D357">
        <v>2483.9960000000001</v>
      </c>
      <c r="E357">
        <v>3.8052416961062599E-3</v>
      </c>
      <c r="F357">
        <v>2458.8440000000001</v>
      </c>
      <c r="G357">
        <v>9.4311668699272697E-2</v>
      </c>
      <c r="H357">
        <v>13.644430704428</v>
      </c>
    </row>
    <row r="358" spans="1:8" x14ac:dyDescent="0.35">
      <c r="A358">
        <v>1246</v>
      </c>
      <c r="B358">
        <v>8.6184567066271391</v>
      </c>
      <c r="C358">
        <v>0</v>
      </c>
      <c r="D358">
        <v>2482.4459999999999</v>
      </c>
      <c r="E358">
        <v>3.2250602452932298E-3</v>
      </c>
      <c r="F358">
        <v>2463.0889999999999</v>
      </c>
      <c r="G358">
        <v>9.4924772393377696E-2</v>
      </c>
      <c r="H358">
        <v>13.6450262780708</v>
      </c>
    </row>
    <row r="359" spans="1:8" x14ac:dyDescent="0.35">
      <c r="A359">
        <v>1249.5</v>
      </c>
      <c r="B359">
        <v>8.6427630434134404</v>
      </c>
      <c r="C359">
        <v>0</v>
      </c>
      <c r="D359">
        <v>2483.605</v>
      </c>
      <c r="E359">
        <v>3.6588862462559901E-3</v>
      </c>
      <c r="F359">
        <v>2467.366</v>
      </c>
      <c r="G359">
        <v>9.5542497835000198E-2</v>
      </c>
      <c r="H359">
        <v>13.647472573223199</v>
      </c>
    </row>
    <row r="360" spans="1:8" x14ac:dyDescent="0.35">
      <c r="A360">
        <v>1253</v>
      </c>
      <c r="B360">
        <v>8.66706919434497</v>
      </c>
      <c r="C360">
        <v>0</v>
      </c>
      <c r="D360">
        <v>2484.2350000000001</v>
      </c>
      <c r="E360">
        <v>3.8947019327154999E-3</v>
      </c>
      <c r="F360">
        <v>2471.0990000000002</v>
      </c>
      <c r="G360">
        <v>9.6081653568826794E-2</v>
      </c>
      <c r="H360">
        <v>13.647</v>
      </c>
    </row>
    <row r="361" spans="1:8" x14ac:dyDescent="0.35">
      <c r="A361">
        <v>1256.5</v>
      </c>
      <c r="B361">
        <v>8.6913752934256792</v>
      </c>
      <c r="C361">
        <v>0</v>
      </c>
      <c r="D361">
        <v>2481.9540000000002</v>
      </c>
      <c r="E361">
        <v>3.0408994234868902E-3</v>
      </c>
      <c r="F361">
        <v>2471.4810000000002</v>
      </c>
      <c r="G361">
        <v>9.6136825679815796E-2</v>
      </c>
      <c r="H361">
        <v>13.6476055768051</v>
      </c>
    </row>
    <row r="362" spans="1:8" x14ac:dyDescent="0.35">
      <c r="A362">
        <v>1260</v>
      </c>
      <c r="B362">
        <v>8.71568142685868</v>
      </c>
      <c r="C362">
        <v>0</v>
      </c>
      <c r="D362">
        <v>2485.67</v>
      </c>
      <c r="E362">
        <v>4.4318376629842501E-3</v>
      </c>
      <c r="F362">
        <v>2474.9540000000002</v>
      </c>
      <c r="G362">
        <v>9.6638429715063506E-2</v>
      </c>
      <c r="H362">
        <v>13.648848741686001</v>
      </c>
    </row>
    <row r="363" spans="1:8" x14ac:dyDescent="0.35">
      <c r="A363">
        <v>1263.5</v>
      </c>
      <c r="B363">
        <v>8.7399872423327007</v>
      </c>
      <c r="C363">
        <v>0</v>
      </c>
      <c r="D363">
        <v>2480.4879999999998</v>
      </c>
      <c r="E363">
        <v>2.4921600642017201E-3</v>
      </c>
      <c r="F363">
        <v>2477.0259999999998</v>
      </c>
      <c r="G363">
        <v>9.69376878668151E-2</v>
      </c>
      <c r="H363">
        <v>13.650311956445901</v>
      </c>
    </row>
    <row r="364" spans="1:8" x14ac:dyDescent="0.35">
      <c r="A364">
        <v>1267</v>
      </c>
      <c r="B364">
        <v>8.7642929564857202</v>
      </c>
      <c r="C364">
        <v>0</v>
      </c>
      <c r="D364">
        <v>2483.4279999999999</v>
      </c>
      <c r="E364">
        <v>3.5926332676792299E-3</v>
      </c>
      <c r="F364">
        <v>2485.9989999999998</v>
      </c>
      <c r="G364">
        <v>9.8233654756615899E-2</v>
      </c>
      <c r="H364">
        <v>13.65</v>
      </c>
    </row>
    <row r="365" spans="1:8" x14ac:dyDescent="0.35">
      <c r="A365">
        <v>1270.5</v>
      </c>
      <c r="B365">
        <v>8.7885985984463293</v>
      </c>
      <c r="C365">
        <v>0</v>
      </c>
      <c r="D365">
        <v>2483.59</v>
      </c>
      <c r="E365">
        <v>3.6532715870546198E-3</v>
      </c>
      <c r="F365">
        <v>2489.0320000000002</v>
      </c>
      <c r="G365">
        <v>9.8671709763499399E-2</v>
      </c>
      <c r="H365">
        <v>13.651999999999999</v>
      </c>
    </row>
    <row r="366" spans="1:8" x14ac:dyDescent="0.35">
      <c r="A366">
        <v>1274</v>
      </c>
      <c r="B366">
        <v>8.8129043384892096</v>
      </c>
      <c r="C366">
        <v>0</v>
      </c>
      <c r="D366">
        <v>2481.7559999999999</v>
      </c>
      <c r="E366">
        <v>2.9667859220280802E-3</v>
      </c>
      <c r="F366">
        <v>2491.9850000000001</v>
      </c>
      <c r="G366">
        <v>9.9098210401589504E-2</v>
      </c>
      <c r="H366">
        <v>13.653682643819099</v>
      </c>
    </row>
    <row r="367" spans="1:8" x14ac:dyDescent="0.35">
      <c r="A367">
        <v>1277.5</v>
      </c>
      <c r="B367">
        <v>8.8372099391731194</v>
      </c>
      <c r="C367">
        <v>0</v>
      </c>
      <c r="D367">
        <v>2482.1120000000001</v>
      </c>
      <c r="E367">
        <v>3.1000405004084301E-3</v>
      </c>
      <c r="F367">
        <v>2495.0439999999999</v>
      </c>
      <c r="G367">
        <v>9.9540020578330807E-2</v>
      </c>
      <c r="H367">
        <v>13.6561359494349</v>
      </c>
    </row>
    <row r="368" spans="1:8" x14ac:dyDescent="0.35">
      <c r="A368">
        <v>1281</v>
      </c>
      <c r="B368">
        <v>8.8615157113184306</v>
      </c>
      <c r="C368">
        <v>0</v>
      </c>
      <c r="D368">
        <v>2485.5459999999998</v>
      </c>
      <c r="E368">
        <v>4.3854231469191204E-3</v>
      </c>
      <c r="F368">
        <v>2497.8980000000001</v>
      </c>
      <c r="G368">
        <v>9.9952222685038894E-2</v>
      </c>
      <c r="H368">
        <v>13.656000000000001</v>
      </c>
    </row>
    <row r="369" spans="1:8" x14ac:dyDescent="0.35">
      <c r="A369">
        <v>1284.5</v>
      </c>
      <c r="B369">
        <v>8.8858216021618404</v>
      </c>
      <c r="C369">
        <v>0</v>
      </c>
      <c r="D369">
        <v>2479.7840000000001</v>
      </c>
      <c r="E369">
        <v>2.22864539234871E-3</v>
      </c>
      <c r="F369">
        <v>2500.3020000000001</v>
      </c>
      <c r="G369">
        <v>0.100299431467284</v>
      </c>
      <c r="H369">
        <v>13.657999999999999</v>
      </c>
    </row>
    <row r="370" spans="1:8" x14ac:dyDescent="0.35">
      <c r="A370">
        <v>1288</v>
      </c>
      <c r="B370">
        <v>8.9101273900284994</v>
      </c>
      <c r="C370">
        <v>0</v>
      </c>
      <c r="D370">
        <v>2482.6819999999998</v>
      </c>
      <c r="E370">
        <v>3.31339755006212E-3</v>
      </c>
      <c r="F370">
        <v>2506.732</v>
      </c>
      <c r="G370">
        <v>0.101228113859061</v>
      </c>
      <c r="H370">
        <v>13.657516292282001</v>
      </c>
    </row>
    <row r="371" spans="1:8" x14ac:dyDescent="0.35">
      <c r="A371">
        <v>1291.5</v>
      </c>
      <c r="B371">
        <v>8.9344330452946394</v>
      </c>
      <c r="C371">
        <v>0</v>
      </c>
      <c r="D371">
        <v>2481.471</v>
      </c>
      <c r="E371">
        <v>2.86010739720123E-3</v>
      </c>
      <c r="F371">
        <v>2505.654</v>
      </c>
      <c r="G371">
        <v>0.101072418739569</v>
      </c>
      <c r="H371">
        <v>13.6579677563782</v>
      </c>
    </row>
    <row r="372" spans="1:8" x14ac:dyDescent="0.35">
      <c r="A372">
        <v>1295</v>
      </c>
      <c r="B372">
        <v>8.9587388111567208</v>
      </c>
      <c r="C372">
        <v>0</v>
      </c>
      <c r="D372">
        <v>2480.3319999999999</v>
      </c>
      <c r="E372">
        <v>2.4337676085070098E-3</v>
      </c>
      <c r="F372">
        <v>2514.9969999999998</v>
      </c>
      <c r="G372">
        <v>0.102421824585039</v>
      </c>
      <c r="H372">
        <v>13.66</v>
      </c>
    </row>
    <row r="373" spans="1:8" x14ac:dyDescent="0.35">
      <c r="A373">
        <v>1298.5</v>
      </c>
      <c r="B373">
        <v>8.9830446901978593</v>
      </c>
      <c r="C373">
        <v>0</v>
      </c>
      <c r="D373">
        <v>2478.2979999999998</v>
      </c>
      <c r="E373">
        <v>1.67241982079499E-3</v>
      </c>
      <c r="F373">
        <v>2510.8020000000001</v>
      </c>
      <c r="G373">
        <v>0.10181594237143</v>
      </c>
      <c r="H373">
        <v>13.66</v>
      </c>
    </row>
    <row r="374" spans="1:8" x14ac:dyDescent="0.35">
      <c r="A374">
        <v>1302</v>
      </c>
      <c r="B374">
        <v>9.0073507247755291</v>
      </c>
      <c r="C374">
        <v>0</v>
      </c>
      <c r="D374">
        <v>2480.2179999999998</v>
      </c>
      <c r="E374">
        <v>2.3910961985762402E-3</v>
      </c>
      <c r="F374">
        <v>2520.9470000000001</v>
      </c>
      <c r="G374">
        <v>0.103281180764056</v>
      </c>
      <c r="H374">
        <v>13.661</v>
      </c>
    </row>
    <row r="375" spans="1:8" x14ac:dyDescent="0.35">
      <c r="A375">
        <v>1305.5</v>
      </c>
      <c r="B375">
        <v>9.0316565371566693</v>
      </c>
      <c r="C375">
        <v>0</v>
      </c>
      <c r="D375">
        <v>2481.1840000000002</v>
      </c>
      <c r="E375">
        <v>2.7526802511475502E-3</v>
      </c>
      <c r="F375">
        <v>2523.1619999999998</v>
      </c>
      <c r="G375">
        <v>0.103601092350026</v>
      </c>
      <c r="H375">
        <v>13.6602024166326</v>
      </c>
    </row>
    <row r="376" spans="1:8" x14ac:dyDescent="0.35">
      <c r="A376">
        <v>1309</v>
      </c>
      <c r="B376">
        <v>9.0559623155752007</v>
      </c>
      <c r="C376">
        <v>0</v>
      </c>
      <c r="D376">
        <v>2477.75</v>
      </c>
      <c r="E376">
        <v>1.4672976046366899E-3</v>
      </c>
      <c r="F376">
        <v>2525.395</v>
      </c>
      <c r="G376">
        <v>0.103923603668974</v>
      </c>
      <c r="H376">
        <v>13.6622606473068</v>
      </c>
    </row>
    <row r="377" spans="1:8" x14ac:dyDescent="0.35">
      <c r="A377">
        <v>1312.5</v>
      </c>
      <c r="B377">
        <v>9.0802680908473992</v>
      </c>
      <c r="C377">
        <v>0</v>
      </c>
      <c r="D377">
        <v>2482.7820000000002</v>
      </c>
      <c r="E377">
        <v>3.35082861140503E-3</v>
      </c>
      <c r="F377">
        <v>2524.627</v>
      </c>
      <c r="G377">
        <v>0.103812681728557</v>
      </c>
      <c r="H377">
        <v>13.664722165699001</v>
      </c>
    </row>
    <row r="378" spans="1:8" x14ac:dyDescent="0.35">
      <c r="A378">
        <v>1316</v>
      </c>
      <c r="B378">
        <v>9.1045737885002396</v>
      </c>
      <c r="C378">
        <v>0</v>
      </c>
      <c r="D378">
        <v>2478.5340000000001</v>
      </c>
      <c r="E378">
        <v>1.76075712556406E-3</v>
      </c>
      <c r="F378">
        <v>2531.7370000000001</v>
      </c>
      <c r="G378">
        <v>0.104839576255079</v>
      </c>
      <c r="H378">
        <v>13.666</v>
      </c>
    </row>
    <row r="379" spans="1:8" x14ac:dyDescent="0.35">
      <c r="A379">
        <v>1319.5</v>
      </c>
      <c r="B379">
        <v>9.1288796692373602</v>
      </c>
      <c r="C379">
        <v>0</v>
      </c>
      <c r="D379">
        <v>2477.8870000000002</v>
      </c>
      <c r="E379">
        <v>1.5185781586763501E-3</v>
      </c>
      <c r="F379">
        <v>2538.6489999999999</v>
      </c>
      <c r="G379">
        <v>0.105837873718837</v>
      </c>
      <c r="H379">
        <v>13.666</v>
      </c>
    </row>
    <row r="380" spans="1:8" x14ac:dyDescent="0.35">
      <c r="A380">
        <v>1323</v>
      </c>
      <c r="B380">
        <v>9.1531858900459095</v>
      </c>
      <c r="C380">
        <v>0</v>
      </c>
      <c r="D380">
        <v>2478.7809999999999</v>
      </c>
      <c r="E380">
        <v>1.85321184708065E-3</v>
      </c>
      <c r="F380">
        <v>2538.5100000000002</v>
      </c>
      <c r="G380">
        <v>0.105817798003058</v>
      </c>
      <c r="H380">
        <v>13.667</v>
      </c>
    </row>
    <row r="381" spans="1:8" x14ac:dyDescent="0.35">
      <c r="A381">
        <v>1326.5</v>
      </c>
      <c r="B381">
        <v>9.1774919004599393</v>
      </c>
      <c r="C381">
        <v>0</v>
      </c>
      <c r="D381">
        <v>2479.3539999999998</v>
      </c>
      <c r="E381">
        <v>2.0676918285746802E-3</v>
      </c>
      <c r="F381">
        <v>2540.9810000000002</v>
      </c>
      <c r="G381">
        <v>0.106174683569168</v>
      </c>
      <c r="H381">
        <v>13.6691098173995</v>
      </c>
    </row>
    <row r="382" spans="1:8" x14ac:dyDescent="0.35">
      <c r="A382">
        <v>1330</v>
      </c>
      <c r="B382">
        <v>9.2017977817625898</v>
      </c>
      <c r="C382">
        <v>0</v>
      </c>
      <c r="D382">
        <v>2478.1179999999999</v>
      </c>
      <c r="E382">
        <v>1.60504391037807E-3</v>
      </c>
      <c r="F382">
        <v>2546.63</v>
      </c>
      <c r="G382">
        <v>0.106990566435599</v>
      </c>
      <c r="H382">
        <v>13.670003585784601</v>
      </c>
    </row>
    <row r="383" spans="1:8" x14ac:dyDescent="0.35">
      <c r="A383">
        <v>1333.5</v>
      </c>
      <c r="B383">
        <v>9.2261036265762204</v>
      </c>
      <c r="C383">
        <v>0</v>
      </c>
      <c r="D383">
        <v>2478.4499999999998</v>
      </c>
      <c r="E383">
        <v>1.72931503403602E-3</v>
      </c>
      <c r="F383">
        <v>2544.7730000000001</v>
      </c>
      <c r="G383">
        <v>0.106722360649979</v>
      </c>
      <c r="H383">
        <v>13.670999999999999</v>
      </c>
    </row>
    <row r="384" spans="1:8" x14ac:dyDescent="0.35">
      <c r="A384">
        <v>1337</v>
      </c>
      <c r="B384">
        <v>9.2504095714307208</v>
      </c>
      <c r="C384">
        <v>0</v>
      </c>
      <c r="D384">
        <v>2477.5940000000001</v>
      </c>
      <c r="E384">
        <v>1.4089051489419801E-3</v>
      </c>
      <c r="F384">
        <v>2555.529</v>
      </c>
      <c r="G384">
        <v>0.108275845534265</v>
      </c>
      <c r="H384">
        <v>13.67</v>
      </c>
    </row>
    <row r="385" spans="1:8" x14ac:dyDescent="0.35">
      <c r="A385">
        <v>1340.5</v>
      </c>
      <c r="B385">
        <v>9.2747156019584303</v>
      </c>
      <c r="C385">
        <v>0</v>
      </c>
      <c r="D385">
        <v>2477.799</v>
      </c>
      <c r="E385">
        <v>1.4856388246946399E-3</v>
      </c>
      <c r="F385">
        <v>2556.0259999999998</v>
      </c>
      <c r="G385">
        <v>0.108347627050395</v>
      </c>
      <c r="H385">
        <v>13.6723865836057</v>
      </c>
    </row>
    <row r="386" spans="1:8" x14ac:dyDescent="0.35">
      <c r="A386">
        <v>1344</v>
      </c>
      <c r="B386">
        <v>9.2990218119866004</v>
      </c>
      <c r="C386">
        <v>0</v>
      </c>
      <c r="D386">
        <v>2476.6289999999999</v>
      </c>
      <c r="E386">
        <v>1.04769540698418E-3</v>
      </c>
      <c r="F386">
        <v>2557.953</v>
      </c>
      <c r="G386">
        <v>0.108625942908708</v>
      </c>
      <c r="H386">
        <v>13.6758356117899</v>
      </c>
    </row>
    <row r="387" spans="1:8" x14ac:dyDescent="0.35">
      <c r="A387">
        <v>1347.5</v>
      </c>
      <c r="B387">
        <v>9.3233276939302403</v>
      </c>
      <c r="C387">
        <v>0</v>
      </c>
      <c r="D387">
        <v>2480.5149999999999</v>
      </c>
      <c r="E387">
        <v>2.50226645076428E-3</v>
      </c>
      <c r="F387">
        <v>2563.9850000000001</v>
      </c>
      <c r="G387">
        <v>0.109497142315738</v>
      </c>
      <c r="H387">
        <v>13.675000000000001</v>
      </c>
    </row>
    <row r="388" spans="1:8" x14ac:dyDescent="0.35">
      <c r="A388">
        <v>1351</v>
      </c>
      <c r="B388">
        <v>9.3476335885520392</v>
      </c>
      <c r="C388">
        <v>0</v>
      </c>
      <c r="D388">
        <v>2482.4549999999999</v>
      </c>
      <c r="E388">
        <v>3.2284290408140801E-3</v>
      </c>
      <c r="F388">
        <v>2569.3330000000001</v>
      </c>
      <c r="G388">
        <v>0.110269551869584</v>
      </c>
      <c r="H388">
        <v>13.676</v>
      </c>
    </row>
    <row r="389" spans="1:8" x14ac:dyDescent="0.35">
      <c r="A389">
        <v>1354.5</v>
      </c>
      <c r="B389">
        <v>9.3719394108682508</v>
      </c>
      <c r="C389">
        <v>0</v>
      </c>
      <c r="D389">
        <v>2478.8220000000001</v>
      </c>
      <c r="E389">
        <v>1.86855858223125E-3</v>
      </c>
      <c r="F389">
        <v>2575.5230000000001</v>
      </c>
      <c r="G389">
        <v>0.111163571154981</v>
      </c>
      <c r="H389">
        <v>13.676</v>
      </c>
    </row>
    <row r="390" spans="1:8" x14ac:dyDescent="0.35">
      <c r="A390">
        <v>1358</v>
      </c>
      <c r="B390">
        <v>9.3962454069436099</v>
      </c>
      <c r="C390">
        <v>0</v>
      </c>
      <c r="D390">
        <v>2478.02</v>
      </c>
      <c r="E390">
        <v>1.56836147026216E-3</v>
      </c>
      <c r="F390">
        <v>2573.9760000000001</v>
      </c>
      <c r="G390">
        <v>0.110940138548436</v>
      </c>
      <c r="H390">
        <v>13.678328808895101</v>
      </c>
    </row>
    <row r="391" spans="1:8" x14ac:dyDescent="0.35">
      <c r="A391">
        <v>1361.5</v>
      </c>
      <c r="B391">
        <v>9.4205516882232292</v>
      </c>
      <c r="C391">
        <v>0</v>
      </c>
      <c r="D391">
        <v>2480.9340000000002</v>
      </c>
      <c r="E391">
        <v>2.6591025977906199E-3</v>
      </c>
      <c r="F391">
        <v>2578.4059999999999</v>
      </c>
      <c r="G391">
        <v>0.111579961720376</v>
      </c>
      <c r="H391">
        <v>13.678000000000001</v>
      </c>
    </row>
    <row r="392" spans="1:8" x14ac:dyDescent="0.35">
      <c r="A392">
        <v>1365</v>
      </c>
      <c r="B392">
        <v>9.4448577524486499</v>
      </c>
      <c r="C392">
        <v>0</v>
      </c>
      <c r="D392">
        <v>2480.4870000000001</v>
      </c>
      <c r="E392">
        <v>2.4917857535883899E-3</v>
      </c>
      <c r="F392">
        <v>2581.3560000000002</v>
      </c>
      <c r="G392">
        <v>0.112006029069636</v>
      </c>
      <c r="H392">
        <v>13.679</v>
      </c>
    </row>
    <row r="393" spans="1:8" x14ac:dyDescent="0.35">
      <c r="A393">
        <v>1368.5</v>
      </c>
      <c r="B393">
        <v>9.4691636226991598</v>
      </c>
      <c r="C393">
        <v>0</v>
      </c>
      <c r="D393">
        <v>2478.27</v>
      </c>
      <c r="E393">
        <v>1.6619391236190901E-3</v>
      </c>
      <c r="F393">
        <v>2588.038</v>
      </c>
      <c r="G393">
        <v>0.112971107723113</v>
      </c>
      <c r="H393">
        <v>13.681049932964701</v>
      </c>
    </row>
    <row r="394" spans="1:8" x14ac:dyDescent="0.35">
      <c r="A394">
        <v>1372</v>
      </c>
      <c r="B394">
        <v>9.4934695188266307</v>
      </c>
      <c r="C394">
        <v>0</v>
      </c>
      <c r="D394">
        <v>2480.018</v>
      </c>
      <c r="E394">
        <v>2.3162340758907701E-3</v>
      </c>
      <c r="F394">
        <v>2594.3780000000002</v>
      </c>
      <c r="G394">
        <v>0.113886791449998</v>
      </c>
      <c r="H394">
        <v>13.682508453073901</v>
      </c>
    </row>
    <row r="395" spans="1:8" x14ac:dyDescent="0.35">
      <c r="A395">
        <v>1375.5</v>
      </c>
      <c r="B395">
        <v>9.5177755331910099</v>
      </c>
      <c r="C395">
        <v>0</v>
      </c>
      <c r="D395">
        <v>2480.569</v>
      </c>
      <c r="E395">
        <v>2.5224792238894098E-3</v>
      </c>
      <c r="F395">
        <v>2593.7260000000001</v>
      </c>
      <c r="G395">
        <v>0.113792623344331</v>
      </c>
      <c r="H395">
        <v>13.6820361351872</v>
      </c>
    </row>
    <row r="396" spans="1:8" x14ac:dyDescent="0.35">
      <c r="A396">
        <v>1379</v>
      </c>
      <c r="B396">
        <v>9.5420815775158108</v>
      </c>
      <c r="C396">
        <v>0</v>
      </c>
      <c r="D396">
        <v>2477.038</v>
      </c>
      <c r="E396">
        <v>1.2007884478761599E-3</v>
      </c>
      <c r="F396">
        <v>2595.9630000000002</v>
      </c>
      <c r="G396">
        <v>0.114115712381719</v>
      </c>
      <c r="H396">
        <v>13.685</v>
      </c>
    </row>
    <row r="397" spans="1:8" x14ac:dyDescent="0.35">
      <c r="A397">
        <v>1382.5</v>
      </c>
      <c r="B397">
        <v>9.5663878263841706</v>
      </c>
      <c r="C397">
        <v>0</v>
      </c>
      <c r="D397">
        <v>2476.1320000000001</v>
      </c>
      <c r="E397">
        <v>8.6166303211066095E-4</v>
      </c>
      <c r="F397">
        <v>2598.123</v>
      </c>
      <c r="G397">
        <v>0.11442768033914399</v>
      </c>
      <c r="H397">
        <v>13.685</v>
      </c>
    </row>
    <row r="398" spans="1:8" x14ac:dyDescent="0.35">
      <c r="A398">
        <v>1386</v>
      </c>
      <c r="B398">
        <v>9.5906940846861009</v>
      </c>
      <c r="C398">
        <v>0</v>
      </c>
      <c r="D398">
        <v>2477.31</v>
      </c>
      <c r="E398">
        <v>1.3026009347284701E-3</v>
      </c>
      <c r="F398">
        <v>2604.482</v>
      </c>
      <c r="G398">
        <v>0.115346108228617</v>
      </c>
      <c r="H398">
        <v>13.6843359361974</v>
      </c>
    </row>
    <row r="399" spans="1:8" x14ac:dyDescent="0.35">
      <c r="A399">
        <v>1389.5</v>
      </c>
      <c r="B399">
        <v>9.6150000743881492</v>
      </c>
      <c r="C399">
        <v>0</v>
      </c>
      <c r="D399">
        <v>2479.3989999999999</v>
      </c>
      <c r="E399">
        <v>2.0845358061789502E-3</v>
      </c>
      <c r="F399">
        <v>2603.5030000000002</v>
      </c>
      <c r="G399">
        <v>0.115204711640507</v>
      </c>
      <c r="H399">
        <v>13.686</v>
      </c>
    </row>
    <row r="400" spans="1:8" x14ac:dyDescent="0.35">
      <c r="A400">
        <v>1393</v>
      </c>
      <c r="B400">
        <v>9.6393059065782492</v>
      </c>
      <c r="C400">
        <v>0</v>
      </c>
      <c r="D400">
        <v>2475.8910000000001</v>
      </c>
      <c r="E400">
        <v>7.7145417427458595E-4</v>
      </c>
      <c r="F400">
        <v>2608.1770000000001</v>
      </c>
      <c r="G400">
        <v>0.11587977563726699</v>
      </c>
      <c r="H400">
        <v>13.6862532165456</v>
      </c>
    </row>
    <row r="401" spans="1:8" x14ac:dyDescent="0.35">
      <c r="A401">
        <v>1396.5</v>
      </c>
      <c r="B401">
        <v>9.6636117133307895</v>
      </c>
      <c r="C401">
        <v>0</v>
      </c>
      <c r="D401">
        <v>2480.4380000000001</v>
      </c>
      <c r="E401">
        <v>2.4734445335304399E-3</v>
      </c>
      <c r="F401">
        <v>2614.7649999999999</v>
      </c>
      <c r="G401">
        <v>0.116831277907411</v>
      </c>
      <c r="H401">
        <v>13.69</v>
      </c>
    </row>
    <row r="402" spans="1:8" x14ac:dyDescent="0.35">
      <c r="A402">
        <v>1400</v>
      </c>
      <c r="B402">
        <v>9.6879175406982299</v>
      </c>
      <c r="C402">
        <v>0</v>
      </c>
      <c r="D402">
        <v>2478.8919999999998</v>
      </c>
      <c r="E402">
        <v>1.8947603251710801E-3</v>
      </c>
      <c r="F402">
        <v>2616.3850000000002</v>
      </c>
      <c r="G402">
        <v>0.11706525387548</v>
      </c>
      <c r="H402">
        <v>13.690173289075799</v>
      </c>
    </row>
    <row r="403" spans="1:8" x14ac:dyDescent="0.35">
      <c r="A403">
        <v>1403.5</v>
      </c>
      <c r="B403">
        <v>9.7122237416608801</v>
      </c>
      <c r="C403">
        <v>0</v>
      </c>
      <c r="D403">
        <v>2477.5349999999999</v>
      </c>
      <c r="E403">
        <v>1.38682082274967E-3</v>
      </c>
      <c r="F403">
        <v>2621.2579999999998</v>
      </c>
      <c r="G403">
        <v>0.117769059364614</v>
      </c>
      <c r="H403">
        <v>13.69</v>
      </c>
    </row>
    <row r="404" spans="1:8" x14ac:dyDescent="0.35">
      <c r="A404">
        <v>1407</v>
      </c>
      <c r="B404">
        <v>9.7365297555342796</v>
      </c>
      <c r="C404">
        <v>0</v>
      </c>
      <c r="D404">
        <v>2476.172</v>
      </c>
      <c r="E404">
        <v>8.7663545664775602E-4</v>
      </c>
      <c r="F404">
        <v>2628.2379999999998</v>
      </c>
      <c r="G404">
        <v>0.118777178041846</v>
      </c>
      <c r="H404">
        <v>13.6899123712835</v>
      </c>
    </row>
    <row r="405" spans="1:8" x14ac:dyDescent="0.35">
      <c r="A405">
        <v>1410.5</v>
      </c>
      <c r="B405">
        <v>9.7608357873178004</v>
      </c>
      <c r="C405">
        <v>0</v>
      </c>
      <c r="D405">
        <v>2476.9160000000002</v>
      </c>
      <c r="E405">
        <v>1.15512255303803E-3</v>
      </c>
      <c r="F405">
        <v>2626.663</v>
      </c>
      <c r="G405">
        <v>0.11854970140622401</v>
      </c>
      <c r="H405">
        <v>13.69</v>
      </c>
    </row>
    <row r="406" spans="1:8" x14ac:dyDescent="0.35">
      <c r="A406">
        <v>1414</v>
      </c>
      <c r="B406">
        <v>9.7851418896109497</v>
      </c>
      <c r="C406">
        <v>0</v>
      </c>
      <c r="D406">
        <v>2477.4009999999998</v>
      </c>
      <c r="E406">
        <v>1.3366632005503501E-3</v>
      </c>
      <c r="F406">
        <v>2634.8310000000001</v>
      </c>
      <c r="G406">
        <v>0.119729402460041</v>
      </c>
      <c r="H406">
        <v>13.693</v>
      </c>
    </row>
    <row r="407" spans="1:8" x14ac:dyDescent="0.35">
      <c r="A407">
        <v>1417.5</v>
      </c>
      <c r="B407">
        <v>9.8094480355342704</v>
      </c>
      <c r="C407">
        <v>0</v>
      </c>
      <c r="D407">
        <v>2475.1419999999998</v>
      </c>
      <c r="E407">
        <v>4.9109552481712995E-4</v>
      </c>
      <c r="F407">
        <v>2635.7820000000002</v>
      </c>
      <c r="G407">
        <v>0.119866755019073</v>
      </c>
      <c r="H407">
        <v>13.6934634279768</v>
      </c>
    </row>
    <row r="408" spans="1:8" x14ac:dyDescent="0.35">
      <c r="A408">
        <v>1421</v>
      </c>
      <c r="B408">
        <v>9.8337541226736498</v>
      </c>
      <c r="C408">
        <v>0</v>
      </c>
      <c r="D408">
        <v>2475.92</v>
      </c>
      <c r="E408">
        <v>7.8230918206398804E-4</v>
      </c>
      <c r="F408">
        <v>2636.5880000000002</v>
      </c>
      <c r="G408">
        <v>0.119983165284668</v>
      </c>
      <c r="H408">
        <v>13.695</v>
      </c>
    </row>
    <row r="409" spans="1:8" x14ac:dyDescent="0.35">
      <c r="A409">
        <v>1424.5</v>
      </c>
      <c r="B409">
        <v>9.8580606124201093</v>
      </c>
      <c r="C409">
        <v>0</v>
      </c>
      <c r="D409">
        <v>2478.5079999999998</v>
      </c>
      <c r="E409">
        <v>1.7510250496148301E-3</v>
      </c>
      <c r="F409">
        <v>2647.808</v>
      </c>
      <c r="G409">
        <v>0.121603665507956</v>
      </c>
      <c r="H409">
        <v>13.696625328344799</v>
      </c>
    </row>
    <row r="410" spans="1:8" x14ac:dyDescent="0.35">
      <c r="A410">
        <v>1428</v>
      </c>
      <c r="B410">
        <v>9.8823669587248606</v>
      </c>
      <c r="C410">
        <v>0</v>
      </c>
      <c r="D410">
        <v>2475.2979999999998</v>
      </c>
      <c r="E410">
        <v>5.4948798051183501E-4</v>
      </c>
      <c r="F410">
        <v>2647.7109999999998</v>
      </c>
      <c r="G410">
        <v>0.12158965583579399</v>
      </c>
      <c r="H410">
        <v>13.696999999999999</v>
      </c>
    </row>
    <row r="411" spans="1:8" x14ac:dyDescent="0.35">
      <c r="A411">
        <v>1431.5</v>
      </c>
      <c r="B411">
        <v>9.9066729019636703</v>
      </c>
      <c r="C411">
        <v>0</v>
      </c>
      <c r="D411">
        <v>2477.7060000000001</v>
      </c>
      <c r="E411">
        <v>1.4508279376459199E-3</v>
      </c>
      <c r="F411">
        <v>2654.4450000000002</v>
      </c>
      <c r="G411">
        <v>0.122562244828987</v>
      </c>
      <c r="H411">
        <v>13.6987048430187</v>
      </c>
    </row>
    <row r="412" spans="1:8" x14ac:dyDescent="0.35">
      <c r="A412">
        <v>1435</v>
      </c>
      <c r="B412">
        <v>9.93097883712203</v>
      </c>
      <c r="C412">
        <v>0</v>
      </c>
      <c r="D412">
        <v>2474.933</v>
      </c>
      <c r="E412">
        <v>4.1286460661079901E-4</v>
      </c>
      <c r="F412">
        <v>2660.4580000000001</v>
      </c>
      <c r="G412">
        <v>0.123430700073428</v>
      </c>
      <c r="H412">
        <v>13.696999999999999</v>
      </c>
    </row>
    <row r="413" spans="1:8" x14ac:dyDescent="0.35">
      <c r="A413">
        <v>1438.5</v>
      </c>
      <c r="B413">
        <v>9.9552848615899503</v>
      </c>
      <c r="C413">
        <v>0</v>
      </c>
      <c r="D413">
        <v>2477.5390000000002</v>
      </c>
      <c r="E413">
        <v>1.38831806520352E-3</v>
      </c>
      <c r="F413">
        <v>2660.6379999999999</v>
      </c>
      <c r="G413">
        <v>0.12345669740321299</v>
      </c>
      <c r="H413">
        <v>13.7002054790514</v>
      </c>
    </row>
    <row r="414" spans="1:8" x14ac:dyDescent="0.35">
      <c r="A414">
        <v>1442</v>
      </c>
      <c r="B414">
        <v>9.9795907856376402</v>
      </c>
      <c r="C414">
        <v>0</v>
      </c>
      <c r="D414">
        <v>2475.9549999999999</v>
      </c>
      <c r="E414">
        <v>7.9541005353390396E-4</v>
      </c>
      <c r="F414">
        <v>2666.2190000000001</v>
      </c>
      <c r="G414">
        <v>0.12426275905617</v>
      </c>
      <c r="H414">
        <v>13.701000000000001</v>
      </c>
    </row>
    <row r="415" spans="1:8" x14ac:dyDescent="0.35">
      <c r="A415">
        <v>1445.5</v>
      </c>
      <c r="B415">
        <v>10.0038970184139</v>
      </c>
      <c r="C415">
        <v>0</v>
      </c>
      <c r="D415">
        <v>2475.6509999999998</v>
      </c>
      <c r="E415">
        <v>6.81619627051844E-4</v>
      </c>
      <c r="F415">
        <v>2669.6260000000002</v>
      </c>
      <c r="G415">
        <v>0.12475483073716299</v>
      </c>
      <c r="H415">
        <v>13.7011254598977</v>
      </c>
    </row>
    <row r="416" spans="1:8" x14ac:dyDescent="0.35">
      <c r="A416">
        <v>1449</v>
      </c>
      <c r="B416">
        <v>10.028203091820499</v>
      </c>
      <c r="C416">
        <v>0</v>
      </c>
      <c r="D416">
        <v>2478.2779999999998</v>
      </c>
      <c r="E416">
        <v>1.6649336085264501E-3</v>
      </c>
      <c r="F416">
        <v>2671.0010000000002</v>
      </c>
      <c r="G416">
        <v>0.124953421450801</v>
      </c>
      <c r="H416">
        <v>13.7045774736744</v>
      </c>
    </row>
    <row r="417" spans="1:8" x14ac:dyDescent="0.35">
      <c r="A417">
        <v>1452.5</v>
      </c>
      <c r="B417">
        <v>10.052509155546099</v>
      </c>
      <c r="C417">
        <v>0</v>
      </c>
      <c r="D417">
        <v>2475.5010000000002</v>
      </c>
      <c r="E417">
        <v>6.2547303503782299E-4</v>
      </c>
      <c r="F417">
        <v>2681.3229999999999</v>
      </c>
      <c r="G417">
        <v>0.12644422388438201</v>
      </c>
      <c r="H417">
        <v>13.7050407326526</v>
      </c>
    </row>
    <row r="418" spans="1:8" x14ac:dyDescent="0.35">
      <c r="A418">
        <v>1456</v>
      </c>
      <c r="B418">
        <v>10.076815040832701</v>
      </c>
      <c r="C418">
        <v>0</v>
      </c>
      <c r="D418">
        <v>2475.4549999999999</v>
      </c>
      <c r="E418">
        <v>6.0825474682004398E-4</v>
      </c>
      <c r="F418">
        <v>2678.7220000000002</v>
      </c>
      <c r="G418">
        <v>0.12606856246898401</v>
      </c>
      <c r="H418">
        <v>13.705</v>
      </c>
    </row>
    <row r="419" spans="1:8" x14ac:dyDescent="0.35">
      <c r="A419">
        <v>1459.5</v>
      </c>
      <c r="B419">
        <v>10.1011210775488</v>
      </c>
      <c r="C419">
        <v>0</v>
      </c>
      <c r="D419">
        <v>2476.0390000000002</v>
      </c>
      <c r="E419">
        <v>8.2685214506193999E-4</v>
      </c>
      <c r="F419">
        <v>2683.1469999999999</v>
      </c>
      <c r="G419">
        <v>0.12670766349287399</v>
      </c>
      <c r="H419">
        <v>13.706958791414101</v>
      </c>
    </row>
    <row r="420" spans="1:8" x14ac:dyDescent="0.35">
      <c r="A420">
        <v>1463</v>
      </c>
      <c r="B420">
        <v>10.1254272609032</v>
      </c>
      <c r="C420">
        <v>0</v>
      </c>
      <c r="D420">
        <v>2478.5169999999998</v>
      </c>
      <c r="E420">
        <v>1.7543938451356799E-3</v>
      </c>
      <c r="F420">
        <v>2692.1329999999998</v>
      </c>
      <c r="G420">
        <v>0.12800550796760399</v>
      </c>
      <c r="H420">
        <v>13.706</v>
      </c>
    </row>
    <row r="421" spans="1:8" x14ac:dyDescent="0.35">
      <c r="A421">
        <v>1466.5</v>
      </c>
      <c r="B421">
        <v>10.1497335928384</v>
      </c>
      <c r="C421">
        <v>0</v>
      </c>
      <c r="D421">
        <v>2478.0940000000001</v>
      </c>
      <c r="E421">
        <v>1.5960604556558399E-3</v>
      </c>
      <c r="F421">
        <v>2690.962</v>
      </c>
      <c r="G421">
        <v>0.12783638089438901</v>
      </c>
      <c r="H421">
        <v>13.706867586867901</v>
      </c>
    </row>
    <row r="422" spans="1:8" x14ac:dyDescent="0.35">
      <c r="A422">
        <v>1470</v>
      </c>
      <c r="B422">
        <v>10.1740398055609</v>
      </c>
      <c r="C422">
        <v>0</v>
      </c>
      <c r="D422">
        <v>2480.317</v>
      </c>
      <c r="E422">
        <v>2.42815294930565E-3</v>
      </c>
      <c r="F422">
        <v>2701.482</v>
      </c>
      <c r="G422">
        <v>0.129355780390734</v>
      </c>
      <c r="H422">
        <v>13.7083265162464</v>
      </c>
    </row>
    <row r="423" spans="1:8" x14ac:dyDescent="0.35">
      <c r="A423">
        <v>1473.5</v>
      </c>
      <c r="B423">
        <v>10.198346146490801</v>
      </c>
      <c r="C423">
        <v>0</v>
      </c>
      <c r="D423">
        <v>2477.817</v>
      </c>
      <c r="E423">
        <v>1.49237641573635E-3</v>
      </c>
      <c r="F423">
        <v>2700.4780000000001</v>
      </c>
      <c r="G423">
        <v>0.12921077306237599</v>
      </c>
      <c r="H423">
        <v>13.709</v>
      </c>
    </row>
    <row r="424" spans="1:8" x14ac:dyDescent="0.35">
      <c r="A424">
        <v>1477</v>
      </c>
      <c r="B424">
        <v>10.222652550510301</v>
      </c>
      <c r="C424">
        <v>0</v>
      </c>
      <c r="D424">
        <v>2480.0419999999999</v>
      </c>
      <c r="E424">
        <v>2.3252175306129898E-3</v>
      </c>
      <c r="F424">
        <v>2704.9789999999998</v>
      </c>
      <c r="G424">
        <v>0.12986085073661999</v>
      </c>
      <c r="H424">
        <v>13.708750041346301</v>
      </c>
    </row>
    <row r="425" spans="1:8" x14ac:dyDescent="0.35">
      <c r="A425">
        <v>1480.5</v>
      </c>
      <c r="B425">
        <v>10.2469587921626</v>
      </c>
      <c r="C425">
        <v>0</v>
      </c>
      <c r="D425">
        <v>2475.98</v>
      </c>
      <c r="E425">
        <v>8.0476781886963103E-4</v>
      </c>
      <c r="F425">
        <v>2708.4549999999999</v>
      </c>
      <c r="G425">
        <v>0.13036288806069701</v>
      </c>
      <c r="H425">
        <v>13.71</v>
      </c>
    </row>
    <row r="426" spans="1:8" x14ac:dyDescent="0.35">
      <c r="A426">
        <v>1484</v>
      </c>
      <c r="B426">
        <v>10.2712652583592</v>
      </c>
      <c r="C426">
        <v>0</v>
      </c>
      <c r="D426">
        <v>2475.75</v>
      </c>
      <c r="E426">
        <v>7.1867637778124901E-4</v>
      </c>
      <c r="F426">
        <v>2710.973</v>
      </c>
      <c r="G426">
        <v>0.130726561818473</v>
      </c>
      <c r="H426">
        <v>13.711</v>
      </c>
    </row>
    <row r="427" spans="1:8" x14ac:dyDescent="0.35">
      <c r="A427">
        <v>1487.5</v>
      </c>
      <c r="B427">
        <v>10.2955716865672</v>
      </c>
      <c r="C427">
        <v>0</v>
      </c>
      <c r="D427">
        <v>2474.9340000000002</v>
      </c>
      <c r="E427">
        <v>4.1323891722430298E-4</v>
      </c>
      <c r="F427">
        <v>2714.0419999999999</v>
      </c>
      <c r="G427">
        <v>0.131169816291313</v>
      </c>
      <c r="H427">
        <v>13.711620430349599</v>
      </c>
    </row>
    <row r="428" spans="1:8" x14ac:dyDescent="0.35">
      <c r="A428">
        <v>1491</v>
      </c>
      <c r="B428">
        <v>10.319877977336599</v>
      </c>
      <c r="C428">
        <v>0</v>
      </c>
      <c r="D428">
        <v>2478.971</v>
      </c>
      <c r="E428">
        <v>1.92433086363193E-3</v>
      </c>
      <c r="F428">
        <v>2717.8180000000002</v>
      </c>
      <c r="G428">
        <v>0.131715182498367</v>
      </c>
      <c r="H428">
        <v>13.712079998959499</v>
      </c>
    </row>
    <row r="429" spans="1:8" x14ac:dyDescent="0.35">
      <c r="A429">
        <v>1494.5</v>
      </c>
      <c r="B429">
        <v>10.3441840991915</v>
      </c>
      <c r="C429">
        <v>0</v>
      </c>
      <c r="D429">
        <v>2478.627</v>
      </c>
      <c r="E429">
        <v>1.79556801261278E-3</v>
      </c>
      <c r="F429">
        <v>2728.5059999999999</v>
      </c>
      <c r="G429">
        <v>0.13325884616917799</v>
      </c>
      <c r="H429">
        <v>13.714</v>
      </c>
    </row>
    <row r="430" spans="1:8" x14ac:dyDescent="0.35">
      <c r="A430">
        <v>1498</v>
      </c>
      <c r="B430">
        <v>10.368490272145999</v>
      </c>
      <c r="C430">
        <v>0</v>
      </c>
      <c r="D430">
        <v>2475.2660000000001</v>
      </c>
      <c r="E430">
        <v>5.3751004088226095E-4</v>
      </c>
      <c r="F430">
        <v>2728.4349999999999</v>
      </c>
      <c r="G430">
        <v>0.133248591666874</v>
      </c>
      <c r="H430">
        <v>13.7139928613518</v>
      </c>
    </row>
    <row r="431" spans="1:8" x14ac:dyDescent="0.35">
      <c r="A431">
        <v>1501.5</v>
      </c>
      <c r="B431">
        <v>10.3927963737901</v>
      </c>
      <c r="C431">
        <v>0</v>
      </c>
      <c r="D431">
        <v>2476.9670000000001</v>
      </c>
      <c r="E431">
        <v>1.1742123943228201E-3</v>
      </c>
      <c r="F431">
        <v>2728.8159999999998</v>
      </c>
      <c r="G431">
        <v>0.13330361934825299</v>
      </c>
      <c r="H431">
        <v>13.7154560170215</v>
      </c>
    </row>
    <row r="432" spans="1:8" x14ac:dyDescent="0.35">
      <c r="A432">
        <v>1505</v>
      </c>
      <c r="B432">
        <v>10.417102736655201</v>
      </c>
      <c r="C432">
        <v>0</v>
      </c>
      <c r="D432">
        <v>2474.893</v>
      </c>
      <c r="E432">
        <v>3.9789218207370399E-4</v>
      </c>
      <c r="F432">
        <v>2736.65</v>
      </c>
      <c r="G432">
        <v>0.13443508091235601</v>
      </c>
      <c r="H432">
        <v>13.715999999999999</v>
      </c>
    </row>
    <row r="433" spans="1:8" x14ac:dyDescent="0.35">
      <c r="A433">
        <v>1508.5</v>
      </c>
      <c r="B433">
        <v>10.441409048598601</v>
      </c>
      <c r="C433">
        <v>0</v>
      </c>
      <c r="D433">
        <v>2478.1260000000002</v>
      </c>
      <c r="E433">
        <v>1.6080383952855901E-3</v>
      </c>
      <c r="F433">
        <v>2737.0929999999998</v>
      </c>
      <c r="G433">
        <v>0.13449906322954999</v>
      </c>
      <c r="H433">
        <v>13.718357511613499</v>
      </c>
    </row>
    <row r="434" spans="1:8" x14ac:dyDescent="0.35">
      <c r="A434">
        <v>1512</v>
      </c>
      <c r="B434">
        <v>10.465715200869701</v>
      </c>
      <c r="C434">
        <v>0</v>
      </c>
      <c r="D434">
        <v>2477.2370000000001</v>
      </c>
      <c r="E434">
        <v>1.2752762599483E-3</v>
      </c>
      <c r="F434">
        <v>2743.98</v>
      </c>
      <c r="G434">
        <v>0.13549374995305999</v>
      </c>
      <c r="H434">
        <v>13.719171355945299</v>
      </c>
    </row>
    <row r="435" spans="1:8" x14ac:dyDescent="0.35">
      <c r="A435">
        <v>1515.5</v>
      </c>
      <c r="B435">
        <v>10.490021238314</v>
      </c>
      <c r="C435">
        <v>0</v>
      </c>
      <c r="D435">
        <v>2474.9360000000001</v>
      </c>
      <c r="E435">
        <v>4.1398753845114098E-4</v>
      </c>
      <c r="F435">
        <v>2748.3130000000001</v>
      </c>
      <c r="G435">
        <v>0.13611956345283799</v>
      </c>
      <c r="H435">
        <v>13.718999999999999</v>
      </c>
    </row>
    <row r="436" spans="1:8" x14ac:dyDescent="0.35">
      <c r="A436">
        <v>1519</v>
      </c>
      <c r="B436">
        <v>10.5143271874493</v>
      </c>
      <c r="C436">
        <v>0</v>
      </c>
      <c r="D436">
        <v>2476.5709999999999</v>
      </c>
      <c r="E436">
        <v>1.02598539140537E-3</v>
      </c>
      <c r="F436">
        <v>2749.6309999999999</v>
      </c>
      <c r="G436">
        <v>0.136309921678711</v>
      </c>
      <c r="H436">
        <v>13.718999999999999</v>
      </c>
    </row>
    <row r="437" spans="1:8" x14ac:dyDescent="0.35">
      <c r="A437">
        <v>1522.5</v>
      </c>
      <c r="B437">
        <v>10.538633114881399</v>
      </c>
      <c r="C437">
        <v>0</v>
      </c>
      <c r="D437">
        <v>2480.2260000000001</v>
      </c>
      <c r="E437">
        <v>2.3940906834837598E-3</v>
      </c>
      <c r="F437">
        <v>2758.0059999999999</v>
      </c>
      <c r="G437">
        <v>0.137519519661781</v>
      </c>
      <c r="H437">
        <v>13.720801514618801</v>
      </c>
    </row>
    <row r="438" spans="1:8" x14ac:dyDescent="0.35">
      <c r="A438">
        <v>1526</v>
      </c>
      <c r="B438">
        <v>10.562939265671099</v>
      </c>
      <c r="C438">
        <v>0</v>
      </c>
      <c r="D438">
        <v>2479.1610000000001</v>
      </c>
      <c r="E438">
        <v>1.99544988018322E-3</v>
      </c>
      <c r="F438">
        <v>2760.3119999999999</v>
      </c>
      <c r="G438">
        <v>0.13785257434225301</v>
      </c>
      <c r="H438">
        <v>13.721</v>
      </c>
    </row>
    <row r="439" spans="1:8" x14ac:dyDescent="0.35">
      <c r="A439">
        <v>1529.5</v>
      </c>
      <c r="B439">
        <v>10.5872455914976</v>
      </c>
      <c r="C439">
        <v>0</v>
      </c>
      <c r="D439">
        <v>2480.723</v>
      </c>
      <c r="E439">
        <v>2.5801230583572801E-3</v>
      </c>
      <c r="F439">
        <v>2765.2080000000001</v>
      </c>
      <c r="G439">
        <v>0.138559701712415</v>
      </c>
      <c r="H439">
        <v>13.7211138300156</v>
      </c>
    </row>
    <row r="440" spans="1:8" x14ac:dyDescent="0.35">
      <c r="A440">
        <v>1533</v>
      </c>
      <c r="B440">
        <v>10.6115518995685</v>
      </c>
      <c r="C440">
        <v>0</v>
      </c>
      <c r="D440">
        <v>2475.4810000000002</v>
      </c>
      <c r="E440">
        <v>6.1798682276927497E-4</v>
      </c>
      <c r="F440">
        <v>2769.9070000000002</v>
      </c>
      <c r="G440">
        <v>0.139238376449423</v>
      </c>
      <c r="H440">
        <v>13.722428329599699</v>
      </c>
    </row>
    <row r="441" spans="1:8" x14ac:dyDescent="0.35">
      <c r="A441">
        <v>1536.5</v>
      </c>
      <c r="B441">
        <v>10.635858050771301</v>
      </c>
      <c r="C441">
        <v>0</v>
      </c>
      <c r="D441">
        <v>2479.3000000000002</v>
      </c>
      <c r="E441">
        <v>2.04747905544972E-3</v>
      </c>
      <c r="F441">
        <v>2770.2179999999998</v>
      </c>
      <c r="G441">
        <v>0.13928329405810799</v>
      </c>
      <c r="H441">
        <v>13.7250227810206</v>
      </c>
    </row>
    <row r="442" spans="1:8" x14ac:dyDescent="0.35">
      <c r="A442">
        <v>1540</v>
      </c>
      <c r="B442">
        <v>10.660164376211601</v>
      </c>
      <c r="C442">
        <v>0</v>
      </c>
      <c r="D442">
        <v>2477.2280000000001</v>
      </c>
      <c r="E442">
        <v>1.2719074644274399E-3</v>
      </c>
      <c r="F442">
        <v>2778.7330000000002</v>
      </c>
      <c r="G442">
        <v>0.14051311218656601</v>
      </c>
      <c r="H442">
        <v>13.7254790144711</v>
      </c>
    </row>
    <row r="443" spans="1:8" x14ac:dyDescent="0.35">
      <c r="A443">
        <v>1543.5</v>
      </c>
      <c r="B443">
        <v>10.6844706501054</v>
      </c>
      <c r="C443">
        <v>0</v>
      </c>
      <c r="D443">
        <v>2477.442</v>
      </c>
      <c r="E443">
        <v>1.35200993570095E-3</v>
      </c>
      <c r="F443">
        <v>2780.4920000000002</v>
      </c>
      <c r="G443">
        <v>0.14076716387041299</v>
      </c>
      <c r="H443">
        <v>13.725110313806301</v>
      </c>
    </row>
    <row r="444" spans="1:8" x14ac:dyDescent="0.35">
      <c r="A444">
        <v>1547</v>
      </c>
      <c r="B444">
        <v>10.7087772747524</v>
      </c>
      <c r="C444">
        <v>0</v>
      </c>
      <c r="D444">
        <v>2479.3670000000002</v>
      </c>
      <c r="E444">
        <v>2.07255786654938E-3</v>
      </c>
      <c r="F444">
        <v>2780.239</v>
      </c>
      <c r="G444">
        <v>0.14073062317910401</v>
      </c>
      <c r="H444">
        <v>13.726405286134799</v>
      </c>
    </row>
    <row r="445" spans="1:8" x14ac:dyDescent="0.35">
      <c r="A445">
        <v>1550.5</v>
      </c>
      <c r="B445">
        <v>10.7330836932616</v>
      </c>
      <c r="C445">
        <v>0</v>
      </c>
      <c r="D445">
        <v>2480.9070000000002</v>
      </c>
      <c r="E445">
        <v>2.64899621122806E-3</v>
      </c>
      <c r="F445">
        <v>2793.5729999999999</v>
      </c>
      <c r="G445">
        <v>0.14265644759776</v>
      </c>
      <c r="H445">
        <v>13.728</v>
      </c>
    </row>
    <row r="446" spans="1:8" x14ac:dyDescent="0.35">
      <c r="A446">
        <v>1554</v>
      </c>
      <c r="B446">
        <v>10.757389905644301</v>
      </c>
      <c r="C446">
        <v>0</v>
      </c>
      <c r="D446">
        <v>2479.0239999999999</v>
      </c>
      <c r="E446">
        <v>1.94416932614356E-3</v>
      </c>
      <c r="F446">
        <v>2791.4879999999998</v>
      </c>
      <c r="G446">
        <v>0.14235531186108</v>
      </c>
      <c r="H446">
        <v>13.728999999999999</v>
      </c>
    </row>
    <row r="447" spans="1:8" x14ac:dyDescent="0.35">
      <c r="A447">
        <v>1557.5</v>
      </c>
      <c r="B447">
        <v>10.7816959821261</v>
      </c>
      <c r="C447">
        <v>0</v>
      </c>
      <c r="D447">
        <v>2479.4270000000001</v>
      </c>
      <c r="E447">
        <v>2.0950165033550199E-3</v>
      </c>
      <c r="F447">
        <v>2796.5709999999999</v>
      </c>
      <c r="G447">
        <v>0.143089447568296</v>
      </c>
      <c r="H447">
        <v>13.728</v>
      </c>
    </row>
    <row r="448" spans="1:8" x14ac:dyDescent="0.35">
      <c r="A448">
        <v>1561</v>
      </c>
      <c r="B448">
        <v>10.806002014434499</v>
      </c>
      <c r="C448">
        <v>0</v>
      </c>
      <c r="D448">
        <v>2473.9839999999999</v>
      </c>
      <c r="E448" s="1">
        <v>5.7643834467867402E-5</v>
      </c>
      <c r="F448">
        <v>2802.4140000000002</v>
      </c>
      <c r="G448">
        <v>0.14393334977905201</v>
      </c>
      <c r="H448">
        <v>13.731764601857099</v>
      </c>
    </row>
    <row r="449" spans="1:8" x14ac:dyDescent="0.35">
      <c r="A449">
        <v>1564.5</v>
      </c>
      <c r="B449">
        <v>10.830308078897501</v>
      </c>
      <c r="C449">
        <v>0</v>
      </c>
      <c r="D449">
        <v>2477.3739999999998</v>
      </c>
      <c r="E449">
        <v>1.3265568139877899E-3</v>
      </c>
      <c r="F449">
        <v>2806.2689999999998</v>
      </c>
      <c r="G449">
        <v>0.14449012592528801</v>
      </c>
      <c r="H449">
        <v>13.73</v>
      </c>
    </row>
    <row r="450" spans="1:8" x14ac:dyDescent="0.35">
      <c r="A450">
        <v>1568</v>
      </c>
      <c r="B450">
        <v>10.854614262492101</v>
      </c>
      <c r="C450">
        <v>0</v>
      </c>
      <c r="D450">
        <v>2473.83</v>
      </c>
      <c r="E450">
        <v>0</v>
      </c>
      <c r="F450">
        <v>2809.9560000000001</v>
      </c>
      <c r="G450">
        <v>0.14502263789705899</v>
      </c>
      <c r="H450">
        <v>13.73</v>
      </c>
    </row>
    <row r="451" spans="1:8" x14ac:dyDescent="0.35">
      <c r="A451">
        <v>1571.5</v>
      </c>
      <c r="B451">
        <v>10.8789201512216</v>
      </c>
      <c r="C451">
        <v>0</v>
      </c>
      <c r="D451">
        <v>2480.8629999999998</v>
      </c>
      <c r="E451">
        <v>2.6325265442371099E-3</v>
      </c>
      <c r="F451">
        <v>2814.1889999999999</v>
      </c>
      <c r="G451">
        <v>0.14563400843584501</v>
      </c>
      <c r="H451">
        <v>13.731</v>
      </c>
    </row>
    <row r="452" spans="1:8" x14ac:dyDescent="0.35">
      <c r="A452">
        <v>1575</v>
      </c>
      <c r="B452">
        <v>10.9032259977377</v>
      </c>
      <c r="C452">
        <v>0</v>
      </c>
      <c r="D452">
        <v>2479.5990000000002</v>
      </c>
      <c r="E452">
        <v>2.1593979288645998E-3</v>
      </c>
      <c r="F452">
        <v>2820.547</v>
      </c>
      <c r="G452">
        <v>0.14655229189570801</v>
      </c>
      <c r="H452">
        <v>13.731</v>
      </c>
    </row>
    <row r="453" spans="1:8" x14ac:dyDescent="0.35">
      <c r="A453">
        <v>1578.5</v>
      </c>
      <c r="B453">
        <v>10.9275320883508</v>
      </c>
      <c r="C453">
        <v>0</v>
      </c>
      <c r="D453">
        <v>2477.788</v>
      </c>
      <c r="E453">
        <v>1.4815214079469401E-3</v>
      </c>
      <c r="F453">
        <v>2825.36</v>
      </c>
      <c r="G453">
        <v>0.14724743160824699</v>
      </c>
      <c r="H453">
        <v>13.7315152748878</v>
      </c>
    </row>
    <row r="454" spans="1:8" x14ac:dyDescent="0.35">
      <c r="A454">
        <v>1582</v>
      </c>
      <c r="B454">
        <v>10.951838104174101</v>
      </c>
      <c r="C454">
        <v>0</v>
      </c>
      <c r="D454">
        <v>2478.6909999999998</v>
      </c>
      <c r="E454">
        <v>1.8195238918721E-3</v>
      </c>
      <c r="F454">
        <v>2826.6149999999998</v>
      </c>
      <c r="G454">
        <v>0.147428690768695</v>
      </c>
      <c r="H454">
        <v>13.734</v>
      </c>
    </row>
    <row r="455" spans="1:8" x14ac:dyDescent="0.35">
      <c r="A455">
        <v>1585.5</v>
      </c>
      <c r="B455">
        <v>10.976144128501399</v>
      </c>
      <c r="C455">
        <v>0</v>
      </c>
      <c r="D455">
        <v>2476.8000000000002</v>
      </c>
      <c r="E455">
        <v>1.11170252188042E-3</v>
      </c>
      <c r="F455">
        <v>2836.31</v>
      </c>
      <c r="G455">
        <v>0.148828935836857</v>
      </c>
      <c r="H455">
        <v>13.733000000000001</v>
      </c>
    </row>
    <row r="456" spans="1:8" x14ac:dyDescent="0.35">
      <c r="A456">
        <v>1589</v>
      </c>
      <c r="B456">
        <v>11.0004505669484</v>
      </c>
      <c r="C456">
        <v>0</v>
      </c>
      <c r="D456">
        <v>2480.2280000000001</v>
      </c>
      <c r="E456">
        <v>2.3948393047105998E-3</v>
      </c>
      <c r="F456">
        <v>2840.201</v>
      </c>
      <c r="G456">
        <v>0.14939091144905101</v>
      </c>
      <c r="H456">
        <v>13.7357937241449</v>
      </c>
    </row>
    <row r="457" spans="1:8" x14ac:dyDescent="0.35">
      <c r="A457">
        <v>1592.5</v>
      </c>
      <c r="B457">
        <v>11.0247569024145</v>
      </c>
      <c r="C457">
        <v>0</v>
      </c>
      <c r="D457">
        <v>2479.951</v>
      </c>
      <c r="E457">
        <v>2.2911552647911101E-3</v>
      </c>
      <c r="F457">
        <v>2842.895</v>
      </c>
      <c r="G457">
        <v>0.149780004818172</v>
      </c>
      <c r="H457">
        <v>13.737</v>
      </c>
    </row>
    <row r="458" spans="1:8" x14ac:dyDescent="0.35">
      <c r="A458">
        <v>1596</v>
      </c>
      <c r="B458">
        <v>11.0490628991795</v>
      </c>
      <c r="C458">
        <v>0</v>
      </c>
      <c r="D458">
        <v>2478.4650000000001</v>
      </c>
      <c r="E458">
        <v>1.7349296932375601E-3</v>
      </c>
      <c r="F458">
        <v>2845.8270000000002</v>
      </c>
      <c r="G458">
        <v>0.15020347243445401</v>
      </c>
      <c r="H458">
        <v>13.737</v>
      </c>
    </row>
    <row r="459" spans="1:8" x14ac:dyDescent="0.35">
      <c r="A459">
        <v>1599.5</v>
      </c>
      <c r="B459">
        <v>11.073369011921301</v>
      </c>
      <c r="C459">
        <v>0</v>
      </c>
      <c r="D459">
        <v>2480.5540000000001</v>
      </c>
      <c r="E459">
        <v>2.51686456468805E-3</v>
      </c>
      <c r="F459">
        <v>2846.654</v>
      </c>
      <c r="G459">
        <v>0.15032291572185599</v>
      </c>
      <c r="H459">
        <v>13.738</v>
      </c>
    </row>
    <row r="460" spans="1:8" x14ac:dyDescent="0.35">
      <c r="A460">
        <v>1603</v>
      </c>
      <c r="B460">
        <v>11.0976752039667</v>
      </c>
      <c r="C460">
        <v>0</v>
      </c>
      <c r="D460">
        <v>2477.0369999999998</v>
      </c>
      <c r="E460">
        <v>1.2004141372626499E-3</v>
      </c>
      <c r="F460">
        <v>2855.0050000000001</v>
      </c>
      <c r="G460">
        <v>0.15152904739428799</v>
      </c>
      <c r="H460">
        <v>13.738</v>
      </c>
    </row>
    <row r="461" spans="1:8" x14ac:dyDescent="0.35">
      <c r="A461">
        <v>1606.5</v>
      </c>
      <c r="B461">
        <v>11.1219812150772</v>
      </c>
      <c r="C461">
        <v>0</v>
      </c>
      <c r="D461">
        <v>2481.27</v>
      </c>
      <c r="E461">
        <v>2.7848709639022502E-3</v>
      </c>
      <c r="F461">
        <v>2860.1439999999998</v>
      </c>
      <c r="G461">
        <v>0.15227127115965999</v>
      </c>
      <c r="H461">
        <v>13.739000000000001</v>
      </c>
    </row>
    <row r="462" spans="1:8" x14ac:dyDescent="0.35">
      <c r="A462">
        <v>1610</v>
      </c>
      <c r="B462">
        <v>11.1462874688158</v>
      </c>
      <c r="C462">
        <v>0</v>
      </c>
      <c r="D462">
        <v>2479.6060000000002</v>
      </c>
      <c r="E462">
        <v>2.16201810315862E-3</v>
      </c>
      <c r="F462">
        <v>2858.7370000000001</v>
      </c>
      <c r="G462">
        <v>0.15206805869850401</v>
      </c>
      <c r="H462">
        <v>13.739000000000001</v>
      </c>
    </row>
    <row r="463" spans="1:8" x14ac:dyDescent="0.35">
      <c r="A463">
        <v>1613.5</v>
      </c>
      <c r="B463">
        <v>11.1705934776608</v>
      </c>
      <c r="C463">
        <v>0</v>
      </c>
      <c r="D463">
        <v>2482.1610000000001</v>
      </c>
      <c r="E463">
        <v>3.1183817204663801E-3</v>
      </c>
      <c r="F463">
        <v>2869.8649999999998</v>
      </c>
      <c r="G463">
        <v>0.15367527139768</v>
      </c>
      <c r="H463">
        <v>13.739095853672699</v>
      </c>
    </row>
    <row r="464" spans="1:8" x14ac:dyDescent="0.35">
      <c r="A464">
        <v>1617</v>
      </c>
      <c r="B464">
        <v>11.194899520038</v>
      </c>
      <c r="C464">
        <v>0</v>
      </c>
      <c r="D464">
        <v>2479.0120000000002</v>
      </c>
      <c r="E464">
        <v>1.93967759878253E-3</v>
      </c>
      <c r="F464">
        <v>2872.6840000000002</v>
      </c>
      <c r="G464">
        <v>0.15408241846804099</v>
      </c>
      <c r="H464">
        <v>13.742000000000001</v>
      </c>
    </row>
    <row r="465" spans="1:8" x14ac:dyDescent="0.35">
      <c r="A465">
        <v>1620.5</v>
      </c>
      <c r="B465">
        <v>11.2192057092337</v>
      </c>
      <c r="C465">
        <v>0</v>
      </c>
      <c r="D465">
        <v>2476.0459999999998</v>
      </c>
      <c r="E465">
        <v>8.2947231935578698E-4</v>
      </c>
      <c r="F465">
        <v>2873.915</v>
      </c>
      <c r="G465">
        <v>0.154260211317851</v>
      </c>
      <c r="H465">
        <v>13.742000000000001</v>
      </c>
    </row>
    <row r="466" spans="1:8" x14ac:dyDescent="0.35">
      <c r="A466">
        <v>1624</v>
      </c>
      <c r="B466">
        <v>11.2435119888251</v>
      </c>
      <c r="C466">
        <v>0</v>
      </c>
      <c r="D466">
        <v>2478.143</v>
      </c>
      <c r="E466">
        <v>1.6144016757137899E-3</v>
      </c>
      <c r="F466">
        <v>2878.991</v>
      </c>
      <c r="G466">
        <v>0.15499333601779799</v>
      </c>
      <c r="H466">
        <v>13.742470063252</v>
      </c>
    </row>
    <row r="467" spans="1:8" x14ac:dyDescent="0.35">
      <c r="A467">
        <v>1627.5</v>
      </c>
      <c r="B467">
        <v>11.2678183995358</v>
      </c>
      <c r="C467">
        <v>0</v>
      </c>
      <c r="D467">
        <v>2479.3339999999998</v>
      </c>
      <c r="E467">
        <v>2.0602056163061301E-3</v>
      </c>
      <c r="F467">
        <v>2883.3939999999998</v>
      </c>
      <c r="G467">
        <v>0.15562925959027099</v>
      </c>
      <c r="H467">
        <v>13.746</v>
      </c>
    </row>
    <row r="468" spans="1:8" x14ac:dyDescent="0.35">
      <c r="A468">
        <v>1631</v>
      </c>
      <c r="B468">
        <v>11.2921248977303</v>
      </c>
      <c r="C468">
        <v>0</v>
      </c>
      <c r="D468">
        <v>2478.741</v>
      </c>
      <c r="E468">
        <v>1.83823942254355E-3</v>
      </c>
      <c r="F468">
        <v>2889.7339999999999</v>
      </c>
      <c r="G468">
        <v>0.15654494331715499</v>
      </c>
      <c r="H468">
        <v>13.747999999999999</v>
      </c>
    </row>
    <row r="469" spans="1:8" x14ac:dyDescent="0.35">
      <c r="A469">
        <v>1634.5</v>
      </c>
      <c r="B469">
        <v>11.3164310518736</v>
      </c>
      <c r="C469">
        <v>0</v>
      </c>
      <c r="D469">
        <v>2476.7069999999999</v>
      </c>
      <c r="E469">
        <v>1.07689163483153E-3</v>
      </c>
      <c r="F469">
        <v>2895.5839999999998</v>
      </c>
      <c r="G469">
        <v>0.15738985653518001</v>
      </c>
      <c r="H469">
        <v>13.747162353978201</v>
      </c>
    </row>
    <row r="470" spans="1:8" x14ac:dyDescent="0.35">
      <c r="A470">
        <v>1638</v>
      </c>
      <c r="B470">
        <v>11.3407370951294</v>
      </c>
      <c r="C470">
        <v>0</v>
      </c>
      <c r="D470">
        <v>2478.817</v>
      </c>
      <c r="E470">
        <v>1.8666870291640699E-3</v>
      </c>
      <c r="F470">
        <v>2903.02</v>
      </c>
      <c r="G470">
        <v>0.15846383511453599</v>
      </c>
      <c r="H470">
        <v>13.745301159081601</v>
      </c>
    </row>
    <row r="471" spans="1:8" x14ac:dyDescent="0.35">
      <c r="A471">
        <v>1641.5</v>
      </c>
      <c r="B471">
        <v>11.3650432640568</v>
      </c>
      <c r="C471">
        <v>0</v>
      </c>
      <c r="D471">
        <v>2478.2249999999999</v>
      </c>
      <c r="E471">
        <v>1.6450951460148201E-3</v>
      </c>
      <c r="F471">
        <v>2906.04</v>
      </c>
      <c r="G471">
        <v>0.15890001253649</v>
      </c>
      <c r="H471">
        <v>13.748763044117201</v>
      </c>
    </row>
    <row r="472" spans="1:8" x14ac:dyDescent="0.35">
      <c r="A472">
        <v>1645</v>
      </c>
      <c r="B472">
        <v>11.389349404316601</v>
      </c>
      <c r="C472">
        <v>0</v>
      </c>
      <c r="D472">
        <v>2478.306</v>
      </c>
      <c r="E472">
        <v>1.67541430570251E-3</v>
      </c>
      <c r="F472">
        <v>2905.8330000000001</v>
      </c>
      <c r="G472">
        <v>0.15887011560723699</v>
      </c>
      <c r="H472">
        <v>13.7472072058204</v>
      </c>
    </row>
    <row r="473" spans="1:8" x14ac:dyDescent="0.35">
      <c r="A473">
        <v>1648.5</v>
      </c>
      <c r="B473">
        <v>11.4136556421811</v>
      </c>
      <c r="C473">
        <v>0</v>
      </c>
      <c r="D473">
        <v>2479.4780000000001</v>
      </c>
      <c r="E473">
        <v>2.1141063446398099E-3</v>
      </c>
      <c r="F473">
        <v>2914.3049999999998</v>
      </c>
      <c r="G473">
        <v>0.16009372326246801</v>
      </c>
      <c r="H473">
        <v>13.747999999999999</v>
      </c>
    </row>
    <row r="474" spans="1:8" x14ac:dyDescent="0.35">
      <c r="A474">
        <v>1652</v>
      </c>
      <c r="B474">
        <v>11.437961842806599</v>
      </c>
      <c r="C474">
        <v>0</v>
      </c>
      <c r="D474">
        <v>2476.319</v>
      </c>
      <c r="E474">
        <v>9.3165911682160604E-4</v>
      </c>
      <c r="F474">
        <v>2912.364</v>
      </c>
      <c r="G474">
        <v>0.15981338538961601</v>
      </c>
      <c r="H474">
        <v>13.7471303499639</v>
      </c>
    </row>
    <row r="475" spans="1:8" x14ac:dyDescent="0.35">
      <c r="A475">
        <v>1655.5</v>
      </c>
      <c r="B475">
        <v>11.462267795656199</v>
      </c>
      <c r="C475">
        <v>0</v>
      </c>
      <c r="D475">
        <v>2481.69</v>
      </c>
      <c r="E475">
        <v>2.9420814215419199E-3</v>
      </c>
      <c r="F475">
        <v>2913.4630000000002</v>
      </c>
      <c r="G475">
        <v>0.159972113530917</v>
      </c>
      <c r="H475">
        <v>13.749000000000001</v>
      </c>
    </row>
    <row r="476" spans="1:8" x14ac:dyDescent="0.35">
      <c r="A476">
        <v>1659</v>
      </c>
      <c r="B476">
        <v>11.4865737770601</v>
      </c>
      <c r="C476">
        <v>0</v>
      </c>
      <c r="D476">
        <v>2477.8989999999999</v>
      </c>
      <c r="E476">
        <v>1.5230698860373799E-3</v>
      </c>
      <c r="F476">
        <v>2926.1350000000002</v>
      </c>
      <c r="G476">
        <v>0.16180232554780699</v>
      </c>
      <c r="H476">
        <v>13.750999999999999</v>
      </c>
    </row>
    <row r="477" spans="1:8" x14ac:dyDescent="0.35">
      <c r="A477">
        <v>1662.5</v>
      </c>
      <c r="B477">
        <v>11.510879872498</v>
      </c>
      <c r="C477">
        <v>0</v>
      </c>
      <c r="D477">
        <v>2477.9250000000002</v>
      </c>
      <c r="E477">
        <v>1.53280196198661E-3</v>
      </c>
      <c r="F477">
        <v>2931.4859999999999</v>
      </c>
      <c r="G477">
        <v>0.162575168390482</v>
      </c>
      <c r="H477">
        <v>13.752000000000001</v>
      </c>
    </row>
    <row r="478" spans="1:8" x14ac:dyDescent="0.35">
      <c r="A478">
        <v>1666</v>
      </c>
      <c r="B478">
        <v>11.5351857580638</v>
      </c>
      <c r="C478">
        <v>0</v>
      </c>
      <c r="D478">
        <v>2478.0030000000002</v>
      </c>
      <c r="E478">
        <v>1.56199818983396E-3</v>
      </c>
      <c r="F478">
        <v>2937.6680000000001</v>
      </c>
      <c r="G478">
        <v>0.163468032239</v>
      </c>
      <c r="H478">
        <v>13.753</v>
      </c>
    </row>
    <row r="479" spans="1:8" x14ac:dyDescent="0.35">
      <c r="A479">
        <v>1669.5</v>
      </c>
      <c r="B479">
        <v>11.559491628983</v>
      </c>
      <c r="C479">
        <v>0</v>
      </c>
      <c r="D479">
        <v>2479.2809999999999</v>
      </c>
      <c r="E479">
        <v>2.0403671537945101E-3</v>
      </c>
      <c r="F479">
        <v>2937.8389999999999</v>
      </c>
      <c r="G479">
        <v>0.163492729702296</v>
      </c>
      <c r="H479">
        <v>13.753</v>
      </c>
    </row>
    <row r="480" spans="1:8" x14ac:dyDescent="0.35">
      <c r="A480">
        <v>1673</v>
      </c>
      <c r="B480">
        <v>11.583797390509901</v>
      </c>
      <c r="C480">
        <v>0</v>
      </c>
      <c r="D480">
        <v>2481.4940000000001</v>
      </c>
      <c r="E480">
        <v>2.8687165413101199E-3</v>
      </c>
      <c r="F480">
        <v>2942.8560000000002</v>
      </c>
      <c r="G480">
        <v>0.16421733305525801</v>
      </c>
      <c r="H480">
        <v>13.755738997234801</v>
      </c>
    </row>
    <row r="481" spans="1:8" x14ac:dyDescent="0.35">
      <c r="A481">
        <v>1676.5</v>
      </c>
      <c r="B481">
        <v>11.608102922363599</v>
      </c>
      <c r="C481">
        <v>0</v>
      </c>
      <c r="D481">
        <v>2477.6840000000002</v>
      </c>
      <c r="E481">
        <v>1.44259310415053E-3</v>
      </c>
      <c r="F481">
        <v>2948.203</v>
      </c>
      <c r="G481">
        <v>0.16498959817949399</v>
      </c>
      <c r="H481">
        <v>13.7556661838784</v>
      </c>
    </row>
    <row r="482" spans="1:8" x14ac:dyDescent="0.35">
      <c r="A482">
        <v>1680</v>
      </c>
      <c r="B482">
        <v>11.6324086587989</v>
      </c>
      <c r="C482">
        <v>0</v>
      </c>
      <c r="D482">
        <v>2480.15</v>
      </c>
      <c r="E482">
        <v>2.3656430768632499E-3</v>
      </c>
      <c r="F482">
        <v>2950.8420000000001</v>
      </c>
      <c r="G482">
        <v>0.16537074792006901</v>
      </c>
      <c r="H482">
        <v>13.753202764161999</v>
      </c>
    </row>
    <row r="483" spans="1:8" x14ac:dyDescent="0.35">
      <c r="A483">
        <v>1683.5</v>
      </c>
      <c r="B483">
        <v>11.656714589342201</v>
      </c>
      <c r="C483">
        <v>0</v>
      </c>
      <c r="D483">
        <v>2477.1930000000002</v>
      </c>
      <c r="E483">
        <v>1.25880659295753E-3</v>
      </c>
      <c r="F483">
        <v>2963.279</v>
      </c>
      <c r="G483">
        <v>0.16716701897862801</v>
      </c>
      <c r="H483">
        <v>13.752249018395601</v>
      </c>
    </row>
    <row r="484" spans="1:8" x14ac:dyDescent="0.35">
      <c r="A484">
        <v>1687</v>
      </c>
      <c r="B484">
        <v>11.681020408913801</v>
      </c>
      <c r="C484">
        <v>0</v>
      </c>
      <c r="D484">
        <v>2479.442</v>
      </c>
      <c r="E484">
        <v>2.1006311625563902E-3</v>
      </c>
      <c r="F484">
        <v>2959.127</v>
      </c>
      <c r="G484">
        <v>0.16656734723824601</v>
      </c>
      <c r="H484">
        <v>13.756</v>
      </c>
    </row>
    <row r="485" spans="1:8" x14ac:dyDescent="0.35">
      <c r="A485">
        <v>1690.5</v>
      </c>
      <c r="B485">
        <v>11.705326527545401</v>
      </c>
      <c r="C485">
        <v>0</v>
      </c>
      <c r="D485">
        <v>2480.5819999999999</v>
      </c>
      <c r="E485">
        <v>2.5273452618639401E-3</v>
      </c>
      <c r="F485">
        <v>2968.672</v>
      </c>
      <c r="G485">
        <v>0.16794592786491999</v>
      </c>
      <c r="H485">
        <v>13.757160472708</v>
      </c>
    </row>
    <row r="486" spans="1:8" x14ac:dyDescent="0.35">
      <c r="A486">
        <v>1694</v>
      </c>
      <c r="B486">
        <v>11.729632420617801</v>
      </c>
      <c r="C486">
        <v>0</v>
      </c>
      <c r="D486">
        <v>2478.7919999999999</v>
      </c>
      <c r="E486">
        <v>1.85732926382834E-3</v>
      </c>
      <c r="F486">
        <v>2971.28</v>
      </c>
      <c r="G486">
        <v>0.168322600287588</v>
      </c>
      <c r="H486">
        <v>13.758621902923601</v>
      </c>
    </row>
    <row r="487" spans="1:8" x14ac:dyDescent="0.35">
      <c r="A487">
        <v>1697.5</v>
      </c>
      <c r="B487">
        <v>11.7539383368568</v>
      </c>
      <c r="C487">
        <v>0</v>
      </c>
      <c r="D487">
        <v>2482.6289999999999</v>
      </c>
      <c r="E487">
        <v>3.2935590875505E-3</v>
      </c>
      <c r="F487">
        <v>2979.1759999999999</v>
      </c>
      <c r="G487">
        <v>0.169463016487507</v>
      </c>
      <c r="H487">
        <v>13.760999999999999</v>
      </c>
    </row>
    <row r="488" spans="1:8" x14ac:dyDescent="0.35">
      <c r="A488">
        <v>1701</v>
      </c>
      <c r="B488">
        <v>11.7782441920499</v>
      </c>
      <c r="C488">
        <v>0</v>
      </c>
      <c r="D488">
        <v>2479.4659999999999</v>
      </c>
      <c r="E488">
        <v>2.1096146172786098E-3</v>
      </c>
      <c r="F488">
        <v>2980.2429999999999</v>
      </c>
      <c r="G488">
        <v>0.16961712288128999</v>
      </c>
      <c r="H488">
        <v>13.76</v>
      </c>
    </row>
    <row r="489" spans="1:8" x14ac:dyDescent="0.35">
      <c r="A489">
        <v>1704.5</v>
      </c>
      <c r="B489">
        <v>11.802549801960399</v>
      </c>
      <c r="C489">
        <v>0</v>
      </c>
      <c r="D489">
        <v>2480.3319999999999</v>
      </c>
      <c r="E489">
        <v>2.4337676085070098E-3</v>
      </c>
      <c r="F489">
        <v>2983.777</v>
      </c>
      <c r="G489">
        <v>0.17012753712274301</v>
      </c>
      <c r="H489">
        <v>13.760999999999999</v>
      </c>
    </row>
    <row r="490" spans="1:8" x14ac:dyDescent="0.35">
      <c r="A490">
        <v>1708</v>
      </c>
      <c r="B490">
        <v>11.8268554952106</v>
      </c>
      <c r="C490">
        <v>0</v>
      </c>
      <c r="D490">
        <v>2480.1950000000002</v>
      </c>
      <c r="E490">
        <v>2.3824870544675199E-3</v>
      </c>
      <c r="F490">
        <v>2992.8290000000002</v>
      </c>
      <c r="G490">
        <v>0.171434913951727</v>
      </c>
      <c r="H490">
        <v>13.7614579032132</v>
      </c>
    </row>
    <row r="491" spans="1:8" x14ac:dyDescent="0.35">
      <c r="A491">
        <v>1711.5</v>
      </c>
      <c r="B491">
        <v>11.8511612945008</v>
      </c>
      <c r="C491">
        <v>0</v>
      </c>
      <c r="D491">
        <v>2481.826</v>
      </c>
      <c r="E491">
        <v>2.9929876649680801E-3</v>
      </c>
      <c r="F491">
        <v>2995.6190000000001</v>
      </c>
      <c r="G491">
        <v>0.1718378725634</v>
      </c>
      <c r="H491">
        <v>13.7610891036755</v>
      </c>
    </row>
    <row r="492" spans="1:8" x14ac:dyDescent="0.35">
      <c r="A492">
        <v>1715</v>
      </c>
      <c r="B492">
        <v>11.8754669763603</v>
      </c>
      <c r="C492">
        <v>0</v>
      </c>
      <c r="D492">
        <v>2484.5390000000002</v>
      </c>
      <c r="E492">
        <v>4.0084923591975604E-3</v>
      </c>
      <c r="F492">
        <v>2996.223</v>
      </c>
      <c r="G492">
        <v>0.17192510804779099</v>
      </c>
      <c r="H492">
        <v>13.762372570357501</v>
      </c>
    </row>
    <row r="493" spans="1:8" x14ac:dyDescent="0.35">
      <c r="A493">
        <v>1718.5</v>
      </c>
      <c r="B493">
        <v>11.8997724984628</v>
      </c>
      <c r="C493">
        <v>0</v>
      </c>
      <c r="D493">
        <v>2481.8989999999999</v>
      </c>
      <c r="E493">
        <v>3.0203123397482502E-3</v>
      </c>
      <c r="F493">
        <v>3007.65</v>
      </c>
      <c r="G493">
        <v>0.17357550520033299</v>
      </c>
      <c r="H493">
        <v>13.763999999999999</v>
      </c>
    </row>
    <row r="494" spans="1:8" x14ac:dyDescent="0.35">
      <c r="A494">
        <v>1722</v>
      </c>
      <c r="B494">
        <v>11.9240781398829</v>
      </c>
      <c r="C494">
        <v>0</v>
      </c>
      <c r="D494">
        <v>2482.63</v>
      </c>
      <c r="E494">
        <v>3.2939333981639998E-3</v>
      </c>
      <c r="F494">
        <v>3006.1419999999998</v>
      </c>
      <c r="G494">
        <v>0.173357705348575</v>
      </c>
      <c r="H494">
        <v>13.7647141539233</v>
      </c>
    </row>
    <row r="495" spans="1:8" x14ac:dyDescent="0.35">
      <c r="A495">
        <v>1725.5</v>
      </c>
      <c r="B495">
        <v>11.9483837600516</v>
      </c>
      <c r="C495">
        <v>0</v>
      </c>
      <c r="D495">
        <v>2482.4050000000002</v>
      </c>
      <c r="E495">
        <v>3.2097135101427999E-3</v>
      </c>
      <c r="F495">
        <v>3012.665</v>
      </c>
      <c r="G495">
        <v>0.17429981969407499</v>
      </c>
      <c r="H495">
        <v>13.763</v>
      </c>
    </row>
    <row r="496" spans="1:8" x14ac:dyDescent="0.35">
      <c r="A496">
        <v>1729</v>
      </c>
      <c r="B496">
        <v>11.972689369486</v>
      </c>
      <c r="C496">
        <v>0</v>
      </c>
      <c r="D496">
        <v>2482.0439999999999</v>
      </c>
      <c r="E496">
        <v>3.0745873786952702E-3</v>
      </c>
      <c r="F496">
        <v>3023.681</v>
      </c>
      <c r="G496">
        <v>0.17589085627694001</v>
      </c>
      <c r="H496">
        <v>13.7657941020233</v>
      </c>
    </row>
    <row r="497" spans="1:8" x14ac:dyDescent="0.35">
      <c r="A497">
        <v>1732.5</v>
      </c>
      <c r="B497">
        <v>11.9969952956485</v>
      </c>
      <c r="C497">
        <v>0</v>
      </c>
      <c r="D497">
        <v>2482.1039999999998</v>
      </c>
      <c r="E497">
        <v>3.09704601550091E-3</v>
      </c>
      <c r="F497">
        <v>3027.7959999999998</v>
      </c>
      <c r="G497">
        <v>0.17648518412175501</v>
      </c>
      <c r="H497">
        <v>13.7656583809912</v>
      </c>
    </row>
    <row r="498" spans="1:8" x14ac:dyDescent="0.35">
      <c r="A498">
        <v>1736</v>
      </c>
      <c r="B498">
        <v>12.0213009754852</v>
      </c>
      <c r="C498">
        <v>0</v>
      </c>
      <c r="D498">
        <v>2482.172</v>
      </c>
      <c r="E498">
        <v>3.1224991372140699E-3</v>
      </c>
      <c r="F498">
        <v>3035.2170000000001</v>
      </c>
      <c r="G498">
        <v>0.177556996256962</v>
      </c>
      <c r="H498">
        <v>13.766999999999999</v>
      </c>
    </row>
    <row r="499" spans="1:8" x14ac:dyDescent="0.35">
      <c r="A499">
        <v>1739.5</v>
      </c>
      <c r="B499">
        <v>12.0456066089984</v>
      </c>
      <c r="C499">
        <v>0</v>
      </c>
      <c r="D499">
        <v>2482.9180000000001</v>
      </c>
      <c r="E499">
        <v>3.4017348548311902E-3</v>
      </c>
      <c r="F499">
        <v>3035.8870000000002</v>
      </c>
      <c r="G499">
        <v>0.17765376409560801</v>
      </c>
      <c r="H499">
        <v>13.768000000000001</v>
      </c>
    </row>
    <row r="500" spans="1:8" x14ac:dyDescent="0.35">
      <c r="A500">
        <v>1743</v>
      </c>
      <c r="B500">
        <v>12.069912201024</v>
      </c>
      <c r="C500">
        <v>0</v>
      </c>
      <c r="D500">
        <v>2484.8589999999999</v>
      </c>
      <c r="E500">
        <v>4.1282717554943201E-3</v>
      </c>
      <c r="F500">
        <v>3041.357</v>
      </c>
      <c r="G500">
        <v>0.178443794061863</v>
      </c>
      <c r="H500">
        <v>13.77</v>
      </c>
    </row>
    <row r="501" spans="1:8" x14ac:dyDescent="0.35">
      <c r="A501">
        <v>1746.5</v>
      </c>
      <c r="B501">
        <v>12.0942178749075</v>
      </c>
      <c r="C501">
        <v>0</v>
      </c>
      <c r="D501">
        <v>2483.1799999999998</v>
      </c>
      <c r="E501">
        <v>3.4998042355491401E-3</v>
      </c>
      <c r="F501">
        <v>3044.1770000000001</v>
      </c>
      <c r="G501">
        <v>0.17885108556183399</v>
      </c>
      <c r="H501">
        <v>13.768000000000001</v>
      </c>
    </row>
    <row r="502" spans="1:8" x14ac:dyDescent="0.35">
      <c r="A502">
        <v>1750</v>
      </c>
      <c r="B502">
        <v>12.1185236092973</v>
      </c>
      <c r="C502">
        <v>0</v>
      </c>
      <c r="D502">
        <v>2480.973</v>
      </c>
      <c r="E502">
        <v>2.6737007117142099E-3</v>
      </c>
      <c r="F502">
        <v>3050.9079999999999</v>
      </c>
      <c r="G502">
        <v>0.179823241266197</v>
      </c>
      <c r="H502">
        <v>13.769</v>
      </c>
    </row>
    <row r="503" spans="1:8" x14ac:dyDescent="0.35">
      <c r="A503">
        <v>1753.5</v>
      </c>
      <c r="B503">
        <v>12.1428294305863</v>
      </c>
      <c r="C503">
        <v>0</v>
      </c>
      <c r="D503">
        <v>2483.0439999999999</v>
      </c>
      <c r="E503">
        <v>3.4488979921229899E-3</v>
      </c>
      <c r="F503">
        <v>3057.0709999999999</v>
      </c>
      <c r="G503">
        <v>0.18071336095212601</v>
      </c>
      <c r="H503">
        <v>13.772</v>
      </c>
    </row>
    <row r="504" spans="1:8" x14ac:dyDescent="0.35">
      <c r="A504">
        <v>1757</v>
      </c>
      <c r="B504">
        <v>12.167135282022199</v>
      </c>
      <c r="C504">
        <v>0</v>
      </c>
      <c r="D504">
        <v>2482.9389999999999</v>
      </c>
      <c r="E504">
        <v>3.4095953777130701E-3</v>
      </c>
      <c r="F504">
        <v>3063.6559999999999</v>
      </c>
      <c r="G504">
        <v>0.18166442993344101</v>
      </c>
      <c r="H504">
        <v>13.772</v>
      </c>
    </row>
    <row r="505" spans="1:8" x14ac:dyDescent="0.35">
      <c r="A505">
        <v>1760.5</v>
      </c>
      <c r="B505">
        <v>12.1914412419529</v>
      </c>
      <c r="C505">
        <v>0</v>
      </c>
      <c r="D505">
        <v>2483.692</v>
      </c>
      <c r="E505">
        <v>3.6914512696241998E-3</v>
      </c>
      <c r="F505">
        <v>3064.6210000000001</v>
      </c>
      <c r="G505">
        <v>0.181803804507013</v>
      </c>
      <c r="H505">
        <v>13.7706830640773</v>
      </c>
    </row>
    <row r="506" spans="1:8" x14ac:dyDescent="0.35">
      <c r="A506">
        <v>1764</v>
      </c>
      <c r="B506">
        <v>12.2157470881224</v>
      </c>
      <c r="C506">
        <v>0</v>
      </c>
      <c r="D506">
        <v>2489.002</v>
      </c>
      <c r="E506">
        <v>5.6790406269253699E-3</v>
      </c>
      <c r="F506">
        <v>3074.261</v>
      </c>
      <c r="G506">
        <v>0.183196105946629</v>
      </c>
      <c r="H506">
        <v>13.7723403146182</v>
      </c>
    </row>
    <row r="507" spans="1:8" x14ac:dyDescent="0.35">
      <c r="A507">
        <v>1767.5</v>
      </c>
      <c r="B507">
        <v>12.2400525749326</v>
      </c>
      <c r="C507">
        <v>0</v>
      </c>
      <c r="D507">
        <v>2489.2550000000001</v>
      </c>
      <c r="E507">
        <v>5.7737412121226404E-3</v>
      </c>
      <c r="F507">
        <v>3081.0309999999999</v>
      </c>
      <c r="G507">
        <v>0.184173894405779</v>
      </c>
      <c r="H507">
        <v>13.7727704250043</v>
      </c>
    </row>
    <row r="508" spans="1:8" x14ac:dyDescent="0.35">
      <c r="A508">
        <v>1771</v>
      </c>
      <c r="B508">
        <v>12.264357987968401</v>
      </c>
      <c r="C508">
        <v>0</v>
      </c>
      <c r="D508">
        <v>2487.9</v>
      </c>
      <c r="E508">
        <v>5.2665503309280697E-3</v>
      </c>
      <c r="F508">
        <v>3087.9540000000002</v>
      </c>
      <c r="G508">
        <v>0.185173780595246</v>
      </c>
      <c r="H508">
        <v>13.772697345373301</v>
      </c>
    </row>
    <row r="509" spans="1:8" x14ac:dyDescent="0.35">
      <c r="A509">
        <v>1774.5</v>
      </c>
      <c r="B509">
        <v>12.2886635221064</v>
      </c>
      <c r="C509">
        <v>0</v>
      </c>
      <c r="D509">
        <v>2489.4839999999999</v>
      </c>
      <c r="E509">
        <v>5.8594583425975203E-3</v>
      </c>
      <c r="F509">
        <v>3090.576</v>
      </c>
      <c r="G509">
        <v>0.18555247503245301</v>
      </c>
      <c r="H509">
        <v>13.774147624213899</v>
      </c>
    </row>
    <row r="510" spans="1:8" x14ac:dyDescent="0.35">
      <c r="A510">
        <v>1778</v>
      </c>
      <c r="B510">
        <v>12.3129689283013</v>
      </c>
      <c r="C510">
        <v>0</v>
      </c>
      <c r="D510">
        <v>2485.806</v>
      </c>
      <c r="E510">
        <v>4.4827439064104102E-3</v>
      </c>
      <c r="F510">
        <v>3092.991</v>
      </c>
      <c r="G510">
        <v>0.185901272540407</v>
      </c>
      <c r="H510">
        <v>13.7763942078747</v>
      </c>
    </row>
    <row r="511" spans="1:8" x14ac:dyDescent="0.35">
      <c r="A511">
        <v>1781.5</v>
      </c>
      <c r="B511">
        <v>12.337274381322</v>
      </c>
      <c r="C511">
        <v>0</v>
      </c>
      <c r="D511">
        <v>2489.8150000000001</v>
      </c>
      <c r="E511">
        <v>5.9833551556421399E-3</v>
      </c>
      <c r="F511">
        <v>3101.3319999999999</v>
      </c>
      <c r="G511">
        <v>0.18710595991673901</v>
      </c>
      <c r="H511">
        <v>13.776</v>
      </c>
    </row>
    <row r="512" spans="1:8" x14ac:dyDescent="0.35">
      <c r="A512">
        <v>1785</v>
      </c>
      <c r="B512">
        <v>12.361579788210699</v>
      </c>
      <c r="C512">
        <v>0</v>
      </c>
      <c r="D512">
        <v>2489.5610000000001</v>
      </c>
      <c r="E512">
        <v>5.88828025983154E-3</v>
      </c>
      <c r="F512">
        <v>3103.6990000000001</v>
      </c>
      <c r="G512">
        <v>0.18744782480341701</v>
      </c>
      <c r="H512">
        <v>13.776</v>
      </c>
    </row>
    <row r="513" spans="1:8" x14ac:dyDescent="0.35">
      <c r="A513">
        <v>1788.5</v>
      </c>
      <c r="B513">
        <v>12.385885210817699</v>
      </c>
      <c r="C513">
        <v>0</v>
      </c>
      <c r="D513">
        <v>2490.4540000000002</v>
      </c>
      <c r="E513">
        <v>6.2225396376225E-3</v>
      </c>
      <c r="F513">
        <v>3108.7640000000001</v>
      </c>
      <c r="G513">
        <v>0.18817936077765501</v>
      </c>
      <c r="H513">
        <v>13.779957410257699</v>
      </c>
    </row>
    <row r="514" spans="1:8" x14ac:dyDescent="0.35">
      <c r="A514">
        <v>1792</v>
      </c>
      <c r="B514">
        <v>12.410190769114299</v>
      </c>
      <c r="C514">
        <v>0</v>
      </c>
      <c r="D514">
        <v>2488.3649999999998</v>
      </c>
      <c r="E514">
        <v>5.4406047661718498E-3</v>
      </c>
      <c r="F514">
        <v>3118.4160000000002</v>
      </c>
      <c r="G514">
        <v>0.18957339537259099</v>
      </c>
      <c r="H514">
        <v>13.778434518685801</v>
      </c>
    </row>
    <row r="515" spans="1:8" x14ac:dyDescent="0.35">
      <c r="A515">
        <v>1795.5</v>
      </c>
      <c r="B515">
        <v>12.4344964023737</v>
      </c>
      <c r="C515">
        <v>0</v>
      </c>
      <c r="D515">
        <v>2487.558</v>
      </c>
      <c r="E515">
        <v>5.1385361011357603E-3</v>
      </c>
      <c r="F515">
        <v>3115.24</v>
      </c>
      <c r="G515">
        <v>0.189114686931489</v>
      </c>
      <c r="H515">
        <v>13.78</v>
      </c>
    </row>
    <row r="516" spans="1:8" x14ac:dyDescent="0.35">
      <c r="A516">
        <v>1799</v>
      </c>
      <c r="B516">
        <v>12.4588019524146</v>
      </c>
      <c r="C516">
        <v>0</v>
      </c>
      <c r="D516">
        <v>2491.0830000000001</v>
      </c>
      <c r="E516">
        <v>6.4579810134685004E-3</v>
      </c>
      <c r="F516">
        <v>3132.7269999999999</v>
      </c>
      <c r="G516">
        <v>0.19164032752013799</v>
      </c>
      <c r="H516">
        <v>13.782</v>
      </c>
    </row>
    <row r="517" spans="1:8" x14ac:dyDescent="0.35">
      <c r="A517">
        <v>1802.5</v>
      </c>
      <c r="B517">
        <v>12.483107493221199</v>
      </c>
      <c r="C517">
        <v>0</v>
      </c>
      <c r="D517">
        <v>2488.9850000000001</v>
      </c>
      <c r="E517">
        <v>5.6726773464971601E-3</v>
      </c>
      <c r="F517">
        <v>3132.884</v>
      </c>
      <c r="G517">
        <v>0.19166300296889499</v>
      </c>
      <c r="H517">
        <v>13.784000000000001</v>
      </c>
    </row>
    <row r="518" spans="1:8" x14ac:dyDescent="0.35">
      <c r="A518">
        <v>1806</v>
      </c>
      <c r="B518">
        <v>12.5074131410961</v>
      </c>
      <c r="C518">
        <v>0</v>
      </c>
      <c r="D518">
        <v>2489.174</v>
      </c>
      <c r="E518">
        <v>5.7434220524349502E-3</v>
      </c>
      <c r="F518">
        <v>3141.0990000000002</v>
      </c>
      <c r="G518">
        <v>0.192849492214377</v>
      </c>
      <c r="H518">
        <v>13.782999999999999</v>
      </c>
    </row>
    <row r="519" spans="1:8" x14ac:dyDescent="0.35">
      <c r="A519">
        <v>1809.5</v>
      </c>
      <c r="B519">
        <v>12.5317187164044</v>
      </c>
      <c r="C519">
        <v>0</v>
      </c>
      <c r="D519">
        <v>2486.8229999999999</v>
      </c>
      <c r="E519">
        <v>4.8634178002663403E-3</v>
      </c>
      <c r="F519">
        <v>3143.585</v>
      </c>
      <c r="G519">
        <v>0.19320854422463499</v>
      </c>
      <c r="H519">
        <v>13.785</v>
      </c>
    </row>
    <row r="520" spans="1:8" x14ac:dyDescent="0.35">
      <c r="A520">
        <v>1813</v>
      </c>
      <c r="B520">
        <v>12.5560244004057</v>
      </c>
      <c r="C520">
        <v>0</v>
      </c>
      <c r="D520">
        <v>2490.319</v>
      </c>
      <c r="E520">
        <v>6.1720077048096804E-3</v>
      </c>
      <c r="F520">
        <v>3149.835</v>
      </c>
      <c r="G520">
        <v>0.194111229286628</v>
      </c>
      <c r="H520">
        <v>13.784000000000001</v>
      </c>
    </row>
    <row r="521" spans="1:8" x14ac:dyDescent="0.35">
      <c r="A521">
        <v>1816.5</v>
      </c>
      <c r="B521">
        <v>12.5803300185731</v>
      </c>
      <c r="C521">
        <v>0</v>
      </c>
      <c r="D521">
        <v>2488.15</v>
      </c>
      <c r="E521">
        <v>5.360127984285E-3</v>
      </c>
      <c r="F521">
        <v>3151.8919999999998</v>
      </c>
      <c r="G521">
        <v>0.19440832099423</v>
      </c>
      <c r="H521">
        <v>13.784000000000001</v>
      </c>
    </row>
    <row r="522" spans="1:8" x14ac:dyDescent="0.35">
      <c r="A522">
        <v>1820</v>
      </c>
      <c r="B522">
        <v>12.6046353769074</v>
      </c>
      <c r="C522">
        <v>0</v>
      </c>
      <c r="D522">
        <v>2494.7719999999999</v>
      </c>
      <c r="E522">
        <v>7.8388128664033004E-3</v>
      </c>
      <c r="F522">
        <v>3158.489</v>
      </c>
      <c r="G522">
        <v>0.19536112313086401</v>
      </c>
      <c r="H522">
        <v>13.7838981922222</v>
      </c>
    </row>
    <row r="523" spans="1:8" x14ac:dyDescent="0.35">
      <c r="A523">
        <v>1823.5</v>
      </c>
      <c r="B523">
        <v>12.6289407173333</v>
      </c>
      <c r="C523">
        <v>0</v>
      </c>
      <c r="D523">
        <v>2492.462</v>
      </c>
      <c r="E523">
        <v>6.9741553493852899E-3</v>
      </c>
      <c r="F523">
        <v>3171.7849999999999</v>
      </c>
      <c r="G523">
        <v>0.19728145922434401</v>
      </c>
      <c r="H523">
        <v>13.786556491387101</v>
      </c>
    </row>
    <row r="524" spans="1:8" x14ac:dyDescent="0.35">
      <c r="A524">
        <v>1827</v>
      </c>
      <c r="B524">
        <v>12.653246077124001</v>
      </c>
      <c r="C524">
        <v>0</v>
      </c>
      <c r="D524">
        <v>2493.5859999999998</v>
      </c>
      <c r="E524">
        <v>7.3948804788779698E-3</v>
      </c>
      <c r="F524">
        <v>3161.7350000000001</v>
      </c>
      <c r="G524">
        <v>0.19582994164466</v>
      </c>
      <c r="H524">
        <v>13.786</v>
      </c>
    </row>
    <row r="525" spans="1:8" x14ac:dyDescent="0.35">
      <c r="A525">
        <v>1830.5</v>
      </c>
      <c r="B525">
        <v>12.677551514157701</v>
      </c>
      <c r="C525">
        <v>0</v>
      </c>
      <c r="D525">
        <v>2492.933</v>
      </c>
      <c r="E525">
        <v>7.1504556483097496E-3</v>
      </c>
      <c r="F525">
        <v>3174.28</v>
      </c>
      <c r="G525">
        <v>0.197641811101091</v>
      </c>
      <c r="H525">
        <v>13.7864759547255</v>
      </c>
    </row>
    <row r="526" spans="1:8" x14ac:dyDescent="0.35">
      <c r="A526">
        <v>1834</v>
      </c>
      <c r="B526">
        <v>12.7018573021926</v>
      </c>
      <c r="C526">
        <v>0</v>
      </c>
      <c r="D526">
        <v>2494.8829999999998</v>
      </c>
      <c r="E526">
        <v>7.8803613444937397E-3</v>
      </c>
      <c r="F526">
        <v>3185.7179999999998</v>
      </c>
      <c r="G526">
        <v>0.19929379697934099</v>
      </c>
      <c r="H526">
        <v>13.7889260762476</v>
      </c>
    </row>
    <row r="527" spans="1:8" x14ac:dyDescent="0.35">
      <c r="A527">
        <v>1837.5</v>
      </c>
      <c r="B527">
        <v>12.726162732913</v>
      </c>
      <c r="C527">
        <v>0</v>
      </c>
      <c r="D527">
        <v>2494.5149999999999</v>
      </c>
      <c r="E527">
        <v>7.7426150387523603E-3</v>
      </c>
      <c r="F527">
        <v>3185.393</v>
      </c>
      <c r="G527">
        <v>0.199246857356118</v>
      </c>
      <c r="H527">
        <v>13.7883845529383</v>
      </c>
    </row>
    <row r="528" spans="1:8" x14ac:dyDescent="0.35">
      <c r="A528">
        <v>1841</v>
      </c>
      <c r="B528">
        <v>12.750468222877799</v>
      </c>
      <c r="C528">
        <v>0</v>
      </c>
      <c r="D528">
        <v>2492.2710000000002</v>
      </c>
      <c r="E528">
        <v>6.9026620222206701E-3</v>
      </c>
      <c r="F528">
        <v>3199.453</v>
      </c>
      <c r="G528">
        <v>0.201277537671575</v>
      </c>
      <c r="H528">
        <v>13.789</v>
      </c>
    </row>
    <row r="529" spans="1:8" x14ac:dyDescent="0.35">
      <c r="A529">
        <v>1844.5</v>
      </c>
      <c r="B529">
        <v>12.774773702773301</v>
      </c>
      <c r="C529">
        <v>0</v>
      </c>
      <c r="D529">
        <v>2494.5189999999998</v>
      </c>
      <c r="E529">
        <v>7.7441122812060299E-3</v>
      </c>
      <c r="F529">
        <v>3203.0819999999999</v>
      </c>
      <c r="G529">
        <v>0.20180167272596999</v>
      </c>
      <c r="H529">
        <v>13.791697981758</v>
      </c>
    </row>
    <row r="530" spans="1:8" x14ac:dyDescent="0.35">
      <c r="A530">
        <v>1848</v>
      </c>
      <c r="B530">
        <v>12.7990791054897</v>
      </c>
      <c r="C530">
        <v>0</v>
      </c>
      <c r="D530">
        <v>2491.4430000000002</v>
      </c>
      <c r="E530">
        <v>6.5927328343025303E-3</v>
      </c>
      <c r="F530">
        <v>3202.49</v>
      </c>
      <c r="G530">
        <v>0.20171617039689799</v>
      </c>
      <c r="H530">
        <v>13.791</v>
      </c>
    </row>
    <row r="531" spans="1:8" x14ac:dyDescent="0.35">
      <c r="A531">
        <v>1851.5</v>
      </c>
      <c r="B531">
        <v>12.823384672134701</v>
      </c>
      <c r="C531">
        <v>0</v>
      </c>
      <c r="D531">
        <v>2493.6880000000001</v>
      </c>
      <c r="E531">
        <v>7.4330601614477198E-3</v>
      </c>
      <c r="F531">
        <v>3215.2739999999999</v>
      </c>
      <c r="G531">
        <v>0.203562558530099</v>
      </c>
      <c r="H531">
        <v>13.791</v>
      </c>
    </row>
    <row r="532" spans="1:8" x14ac:dyDescent="0.35">
      <c r="A532">
        <v>1855</v>
      </c>
      <c r="B532">
        <v>12.847690592998701</v>
      </c>
      <c r="C532">
        <v>0</v>
      </c>
      <c r="D532">
        <v>2493.799</v>
      </c>
      <c r="E532">
        <v>7.4746086395381496E-3</v>
      </c>
      <c r="F532">
        <v>3220.8910000000001</v>
      </c>
      <c r="G532">
        <v>0.20437381964901299</v>
      </c>
      <c r="H532">
        <v>13.791</v>
      </c>
    </row>
    <row r="533" spans="1:8" x14ac:dyDescent="0.35">
      <c r="A533">
        <v>1858.5</v>
      </c>
      <c r="B533">
        <v>12.871996261750599</v>
      </c>
      <c r="C533">
        <v>0</v>
      </c>
      <c r="D533">
        <v>2493.2420000000002</v>
      </c>
      <c r="E533">
        <v>7.2661176278589904E-3</v>
      </c>
      <c r="F533">
        <v>3222.2779999999998</v>
      </c>
      <c r="G533">
        <v>0.20457414351796999</v>
      </c>
      <c r="H533">
        <v>13.792999999999999</v>
      </c>
    </row>
    <row r="534" spans="1:8" x14ac:dyDescent="0.35">
      <c r="A534">
        <v>1862</v>
      </c>
      <c r="B534">
        <v>12.896301724013099</v>
      </c>
      <c r="C534">
        <v>0</v>
      </c>
      <c r="D534">
        <v>2494.212</v>
      </c>
      <c r="E534">
        <v>7.6291989228838E-3</v>
      </c>
      <c r="F534">
        <v>3225.527</v>
      </c>
      <c r="G534">
        <v>0.20504339532059601</v>
      </c>
      <c r="H534">
        <v>13.795596116645701</v>
      </c>
    </row>
    <row r="535" spans="1:8" x14ac:dyDescent="0.35">
      <c r="A535">
        <v>1865.5</v>
      </c>
      <c r="B535">
        <v>12.920607246226499</v>
      </c>
      <c r="C535">
        <v>0</v>
      </c>
      <c r="D535">
        <v>2495.326</v>
      </c>
      <c r="E535">
        <v>8.0461809462422894E-3</v>
      </c>
      <c r="F535">
        <v>3235.268</v>
      </c>
      <c r="G535">
        <v>0.20645028415081501</v>
      </c>
      <c r="H535">
        <v>13.7960495606688</v>
      </c>
    </row>
    <row r="536" spans="1:8" x14ac:dyDescent="0.35">
      <c r="A536">
        <v>1869</v>
      </c>
      <c r="B536">
        <v>12.944912779500999</v>
      </c>
      <c r="C536">
        <v>0</v>
      </c>
      <c r="D536">
        <v>2495.5430000000001</v>
      </c>
      <c r="E536">
        <v>8.1274063493561501E-3</v>
      </c>
      <c r="F536">
        <v>3236.8130000000001</v>
      </c>
      <c r="G536">
        <v>0.206673427898139</v>
      </c>
      <c r="H536">
        <v>13.797000000000001</v>
      </c>
    </row>
    <row r="537" spans="1:8" x14ac:dyDescent="0.35">
      <c r="A537">
        <v>1872.5</v>
      </c>
      <c r="B537">
        <v>12.969218372742001</v>
      </c>
      <c r="C537">
        <v>0</v>
      </c>
      <c r="D537">
        <v>2498.6480000000001</v>
      </c>
      <c r="E537">
        <v>9.2896408040492196E-3</v>
      </c>
      <c r="F537">
        <v>3239.1210000000001</v>
      </c>
      <c r="G537">
        <v>0.207006771437831</v>
      </c>
      <c r="H537">
        <v>13.7979713736968</v>
      </c>
    </row>
    <row r="538" spans="1:8" x14ac:dyDescent="0.35">
      <c r="A538">
        <v>1876</v>
      </c>
      <c r="B538">
        <v>12.9935242775775</v>
      </c>
      <c r="C538">
        <v>0</v>
      </c>
      <c r="D538">
        <v>2497.221</v>
      </c>
      <c r="E538">
        <v>8.7554995586878199E-3</v>
      </c>
      <c r="F538">
        <v>3246.9079999999999</v>
      </c>
      <c r="G538">
        <v>0.20813144481026899</v>
      </c>
      <c r="H538">
        <v>13.795999999999999</v>
      </c>
    </row>
    <row r="539" spans="1:8" x14ac:dyDescent="0.35">
      <c r="A539">
        <v>1879.5</v>
      </c>
      <c r="B539">
        <v>13.017829934675399</v>
      </c>
      <c r="C539">
        <v>0</v>
      </c>
      <c r="D539">
        <v>2499.6170000000002</v>
      </c>
      <c r="E539">
        <v>9.6523477884606999E-3</v>
      </c>
      <c r="F539">
        <v>3248.913</v>
      </c>
      <c r="G539">
        <v>0.208421026178156</v>
      </c>
      <c r="H539">
        <v>13.796886299594</v>
      </c>
    </row>
    <row r="540" spans="1:8" x14ac:dyDescent="0.35">
      <c r="A540">
        <v>1883</v>
      </c>
      <c r="B540">
        <v>13.042135614924</v>
      </c>
      <c r="C540">
        <v>0</v>
      </c>
      <c r="D540">
        <v>2498.1179999999999</v>
      </c>
      <c r="E540">
        <v>9.0912561789324598E-3</v>
      </c>
      <c r="F540">
        <v>3261.5059999999999</v>
      </c>
      <c r="G540">
        <v>0.21023982825586199</v>
      </c>
      <c r="H540">
        <v>13.798999999999999</v>
      </c>
    </row>
    <row r="541" spans="1:8" x14ac:dyDescent="0.35">
      <c r="A541">
        <v>1886.5</v>
      </c>
      <c r="B541">
        <v>13.0664412084425</v>
      </c>
      <c r="C541">
        <v>0</v>
      </c>
      <c r="D541">
        <v>2499.098</v>
      </c>
      <c r="E541">
        <v>9.4580805800916299E-3</v>
      </c>
      <c r="F541">
        <v>3266.2660000000001</v>
      </c>
      <c r="G541">
        <v>0.21092731319907501</v>
      </c>
      <c r="H541">
        <v>13.798</v>
      </c>
    </row>
    <row r="542" spans="1:8" x14ac:dyDescent="0.35">
      <c r="A542">
        <v>1890</v>
      </c>
      <c r="B542">
        <v>13.0907467401058</v>
      </c>
      <c r="C542">
        <v>0</v>
      </c>
      <c r="D542">
        <v>2496.4720000000002</v>
      </c>
      <c r="E542">
        <v>8.4751409092305302E-3</v>
      </c>
      <c r="F542">
        <v>3271.5259999999998</v>
      </c>
      <c r="G542">
        <v>0.21168701294724801</v>
      </c>
      <c r="H542">
        <v>13.797751439414199</v>
      </c>
    </row>
    <row r="543" spans="1:8" x14ac:dyDescent="0.35">
      <c r="A543">
        <v>1893.5</v>
      </c>
      <c r="B543">
        <v>13.1150522805424</v>
      </c>
      <c r="C543">
        <v>0</v>
      </c>
      <c r="D543">
        <v>2498.5100000000002</v>
      </c>
      <c r="E543">
        <v>9.2379859393962298E-3</v>
      </c>
      <c r="F543">
        <v>3277.172</v>
      </c>
      <c r="G543">
        <v>0.212502462524849</v>
      </c>
      <c r="H543">
        <v>13.799410121149901</v>
      </c>
    </row>
    <row r="544" spans="1:8" x14ac:dyDescent="0.35">
      <c r="A544">
        <v>1897</v>
      </c>
      <c r="B544">
        <v>13.1393583918939</v>
      </c>
      <c r="C544">
        <v>0</v>
      </c>
      <c r="D544">
        <v>2497.2289999999998</v>
      </c>
      <c r="E544">
        <v>8.7584940435951608E-3</v>
      </c>
      <c r="F544">
        <v>3283.848</v>
      </c>
      <c r="G544">
        <v>0.21346667460066701</v>
      </c>
      <c r="H544">
        <v>13.8008283206731</v>
      </c>
    </row>
    <row r="545" spans="1:8" x14ac:dyDescent="0.35">
      <c r="A545">
        <v>1900.5</v>
      </c>
      <c r="B545">
        <v>13.163664269559099</v>
      </c>
      <c r="C545">
        <v>0</v>
      </c>
      <c r="D545">
        <v>2498.9789999999998</v>
      </c>
      <c r="E545">
        <v>9.4135376170936692E-3</v>
      </c>
      <c r="F545">
        <v>3288.8760000000002</v>
      </c>
      <c r="G545">
        <v>0.21419286667933801</v>
      </c>
      <c r="H545">
        <v>13.7996275781764</v>
      </c>
    </row>
    <row r="546" spans="1:8" x14ac:dyDescent="0.35">
      <c r="A546">
        <v>1904</v>
      </c>
      <c r="B546">
        <v>13.1879702242558</v>
      </c>
      <c r="C546">
        <v>0</v>
      </c>
      <c r="D546">
        <v>2501.86</v>
      </c>
      <c r="E546">
        <v>1.0491926494379101E-2</v>
      </c>
      <c r="F546">
        <v>3293.6860000000001</v>
      </c>
      <c r="G546">
        <v>0.21488757310304701</v>
      </c>
      <c r="H546">
        <v>13.8</v>
      </c>
    </row>
    <row r="547" spans="1:8" x14ac:dyDescent="0.35">
      <c r="A547">
        <v>1907.5</v>
      </c>
      <c r="B547">
        <v>13.2122760967872</v>
      </c>
      <c r="C547">
        <v>0</v>
      </c>
      <c r="D547">
        <v>2502.15</v>
      </c>
      <c r="E547">
        <v>1.06004765722731E-2</v>
      </c>
      <c r="F547">
        <v>3299.7539999999999</v>
      </c>
      <c r="G547">
        <v>0.215763971976034</v>
      </c>
      <c r="H547">
        <v>13.802</v>
      </c>
    </row>
    <row r="548" spans="1:8" x14ac:dyDescent="0.35">
      <c r="A548">
        <v>1911</v>
      </c>
      <c r="B548">
        <v>13.236582049943999</v>
      </c>
      <c r="C548">
        <v>0</v>
      </c>
      <c r="D548">
        <v>2503.7260000000001</v>
      </c>
      <c r="E548">
        <v>1.11903900990352E-2</v>
      </c>
      <c r="F548">
        <v>3312.9470000000001</v>
      </c>
      <c r="G548">
        <v>0.21766943181969201</v>
      </c>
      <c r="H548">
        <v>13.8029946083968</v>
      </c>
    </row>
    <row r="549" spans="1:8" x14ac:dyDescent="0.35">
      <c r="A549">
        <v>1914.5</v>
      </c>
      <c r="B549">
        <v>13.260888253140299</v>
      </c>
      <c r="C549">
        <v>0</v>
      </c>
      <c r="D549">
        <v>2501.4949999999999</v>
      </c>
      <c r="E549">
        <v>1.0355303120477799E-2</v>
      </c>
      <c r="F549">
        <v>3314.1480000000001</v>
      </c>
      <c r="G549">
        <v>0.217842891781204</v>
      </c>
      <c r="H549">
        <v>13.805</v>
      </c>
    </row>
    <row r="550" spans="1:8" x14ac:dyDescent="0.35">
      <c r="A550">
        <v>1918</v>
      </c>
      <c r="B550">
        <v>13.2851946303962</v>
      </c>
      <c r="C550">
        <v>0</v>
      </c>
      <c r="D550">
        <v>2500.7350000000001</v>
      </c>
      <c r="E550">
        <v>1.00708270542729E-2</v>
      </c>
      <c r="F550">
        <v>3326.44</v>
      </c>
      <c r="G550">
        <v>0.21961822054632499</v>
      </c>
      <c r="H550">
        <v>13.8040804145383</v>
      </c>
    </row>
    <row r="551" spans="1:8" x14ac:dyDescent="0.35">
      <c r="A551">
        <v>1921.5</v>
      </c>
      <c r="B551">
        <v>13.3095007203711</v>
      </c>
      <c r="C551">
        <v>0</v>
      </c>
      <c r="D551">
        <v>2500.4960000000001</v>
      </c>
      <c r="E551">
        <v>9.9813668176636297E-3</v>
      </c>
      <c r="F551">
        <v>3327.51</v>
      </c>
      <c r="G551">
        <v>0.21977276022893799</v>
      </c>
      <c r="H551">
        <v>13.805374626711099</v>
      </c>
    </row>
    <row r="552" spans="1:8" x14ac:dyDescent="0.35">
      <c r="A552">
        <v>1925</v>
      </c>
      <c r="B552">
        <v>13.3338067424515</v>
      </c>
      <c r="C552">
        <v>0</v>
      </c>
      <c r="D552">
        <v>2500.509</v>
      </c>
      <c r="E552">
        <v>9.9862328556381604E-3</v>
      </c>
      <c r="F552">
        <v>3330.9209999999998</v>
      </c>
      <c r="G552">
        <v>0.22026540962837099</v>
      </c>
      <c r="H552">
        <v>13.805826545149101</v>
      </c>
    </row>
    <row r="553" spans="1:8" x14ac:dyDescent="0.35">
      <c r="A553">
        <v>1928.5</v>
      </c>
      <c r="B553">
        <v>13.3581126818972</v>
      </c>
      <c r="C553">
        <v>0</v>
      </c>
      <c r="D553">
        <v>2502.529</v>
      </c>
      <c r="E553">
        <v>1.07423402947621E-2</v>
      </c>
      <c r="F553">
        <v>3340.0309999999999</v>
      </c>
      <c r="G553">
        <v>0.22158116337473099</v>
      </c>
      <c r="H553">
        <v>13.807705583199599</v>
      </c>
    </row>
    <row r="554" spans="1:8" x14ac:dyDescent="0.35">
      <c r="A554">
        <v>1932</v>
      </c>
      <c r="B554">
        <v>13.382418743171501</v>
      </c>
      <c r="C554">
        <v>0</v>
      </c>
      <c r="D554">
        <v>2499.971</v>
      </c>
      <c r="E554">
        <v>9.7848537456140406E-3</v>
      </c>
      <c r="F554">
        <v>3342.0120000000002</v>
      </c>
      <c r="G554">
        <v>0.22186727843198001</v>
      </c>
      <c r="H554">
        <v>13.806750078380199</v>
      </c>
    </row>
    <row r="555" spans="1:8" x14ac:dyDescent="0.35">
      <c r="A555">
        <v>1935.5</v>
      </c>
      <c r="B555">
        <v>13.406724831966301</v>
      </c>
      <c r="C555">
        <v>0</v>
      </c>
      <c r="D555">
        <v>2506.5889999999999</v>
      </c>
      <c r="E555">
        <v>1.2262041385278699E-2</v>
      </c>
      <c r="F555">
        <v>3355.8539999999998</v>
      </c>
      <c r="G555">
        <v>0.22386647309247501</v>
      </c>
      <c r="H555">
        <v>13.8102082637678</v>
      </c>
    </row>
    <row r="556" spans="1:8" x14ac:dyDescent="0.35">
      <c r="A556">
        <v>1939</v>
      </c>
      <c r="B556">
        <v>13.4310309907245</v>
      </c>
      <c r="C556">
        <v>0</v>
      </c>
      <c r="D556">
        <v>2504.3670000000002</v>
      </c>
      <c r="E556">
        <v>1.1430323202242401E-2</v>
      </c>
      <c r="F556">
        <v>3356.654</v>
      </c>
      <c r="G556">
        <v>0.22398201678040999</v>
      </c>
      <c r="H556">
        <v>13.8086791376296</v>
      </c>
    </row>
    <row r="557" spans="1:8" x14ac:dyDescent="0.35">
      <c r="A557">
        <v>1942.5</v>
      </c>
      <c r="B557">
        <v>13.4553369709616</v>
      </c>
      <c r="C557">
        <v>0</v>
      </c>
      <c r="D557">
        <v>2507.252</v>
      </c>
      <c r="E557">
        <v>1.25102093219812E-2</v>
      </c>
      <c r="F557">
        <v>3363.5549999999998</v>
      </c>
      <c r="G557">
        <v>0.22497872551845899</v>
      </c>
      <c r="H557">
        <v>13.811</v>
      </c>
    </row>
    <row r="558" spans="1:8" x14ac:dyDescent="0.35">
      <c r="A558">
        <v>1946</v>
      </c>
      <c r="B558">
        <v>13.479642909541401</v>
      </c>
      <c r="C558">
        <v>0</v>
      </c>
      <c r="D558">
        <v>2507.444</v>
      </c>
      <c r="E558">
        <v>1.25820769597594E-2</v>
      </c>
      <c r="F558">
        <v>3369.136</v>
      </c>
      <c r="G558">
        <v>0.22578478717141501</v>
      </c>
      <c r="H558">
        <v>13.811</v>
      </c>
    </row>
    <row r="559" spans="1:8" x14ac:dyDescent="0.35">
      <c r="A559">
        <v>1949.5</v>
      </c>
      <c r="B559">
        <v>13.5039487824618</v>
      </c>
      <c r="C559">
        <v>0</v>
      </c>
      <c r="D559">
        <v>2503.462</v>
      </c>
      <c r="E559">
        <v>1.10915720970902E-2</v>
      </c>
      <c r="F559">
        <v>3374.64</v>
      </c>
      <c r="G559">
        <v>0.22657972774440799</v>
      </c>
      <c r="H559">
        <v>13.811963580350101</v>
      </c>
    </row>
    <row r="560" spans="1:8" x14ac:dyDescent="0.35">
      <c r="A560">
        <v>1953</v>
      </c>
      <c r="B560">
        <v>13.528254744156101</v>
      </c>
      <c r="C560">
        <v>0</v>
      </c>
      <c r="D560">
        <v>2506.8679999999999</v>
      </c>
      <c r="E560">
        <v>1.2366474046425E-2</v>
      </c>
      <c r="F560">
        <v>3385.9949999999999</v>
      </c>
      <c r="G560">
        <v>0.22821972596503501</v>
      </c>
      <c r="H560">
        <v>13.81</v>
      </c>
    </row>
    <row r="561" spans="1:8" x14ac:dyDescent="0.35">
      <c r="A561">
        <v>1956.5</v>
      </c>
      <c r="B561">
        <v>13.552560834323099</v>
      </c>
      <c r="C561">
        <v>0</v>
      </c>
      <c r="D561">
        <v>2507.596</v>
      </c>
      <c r="E561">
        <v>1.2638972173000401E-2</v>
      </c>
      <c r="F561">
        <v>3388.7449999999999</v>
      </c>
      <c r="G561">
        <v>0.228616907392312</v>
      </c>
      <c r="H561">
        <v>13.811999999999999</v>
      </c>
    </row>
    <row r="562" spans="1:8" x14ac:dyDescent="0.35">
      <c r="A562">
        <v>1960</v>
      </c>
      <c r="B562">
        <v>13.5768668918617</v>
      </c>
      <c r="C562">
        <v>0</v>
      </c>
      <c r="D562">
        <v>2505.8119999999999</v>
      </c>
      <c r="E562">
        <v>1.1971202038645301E-2</v>
      </c>
      <c r="F562">
        <v>3396.9780000000001</v>
      </c>
      <c r="G562">
        <v>0.22980599637077301</v>
      </c>
      <c r="H562">
        <v>13.813418534797901</v>
      </c>
    </row>
    <row r="563" spans="1:8" x14ac:dyDescent="0.35">
      <c r="A563">
        <v>1963.5</v>
      </c>
      <c r="B563">
        <v>13.601173038457</v>
      </c>
      <c r="C563">
        <v>0</v>
      </c>
      <c r="D563">
        <v>2504.2539999999999</v>
      </c>
      <c r="E563">
        <v>1.13880261029249E-2</v>
      </c>
      <c r="F563">
        <v>3406.0720000000001</v>
      </c>
      <c r="G563">
        <v>0.231119439243374</v>
      </c>
      <c r="H563">
        <v>13.815</v>
      </c>
    </row>
    <row r="564" spans="1:8" x14ac:dyDescent="0.35">
      <c r="A564">
        <v>1967</v>
      </c>
      <c r="B564">
        <v>13.625479338921901</v>
      </c>
      <c r="C564">
        <v>0</v>
      </c>
      <c r="D564">
        <v>2504.9839999999999</v>
      </c>
      <c r="E564">
        <v>1.1661272850727201E-2</v>
      </c>
      <c r="F564">
        <v>3405.2269999999999</v>
      </c>
      <c r="G564">
        <v>0.23099739622299201</v>
      </c>
      <c r="H564">
        <v>13.816000000000001</v>
      </c>
    </row>
    <row r="565" spans="1:8" x14ac:dyDescent="0.35">
      <c r="A565">
        <v>1970.5</v>
      </c>
      <c r="B565">
        <v>13.649785585209701</v>
      </c>
      <c r="C565">
        <v>0</v>
      </c>
      <c r="D565">
        <v>2508.8359999999998</v>
      </c>
      <c r="E565">
        <v>1.31031173336507E-2</v>
      </c>
      <c r="F565">
        <v>3416.259</v>
      </c>
      <c r="G565">
        <v>0.23259074367961599</v>
      </c>
      <c r="H565">
        <v>13.8157869914966</v>
      </c>
    </row>
    <row r="566" spans="1:8" x14ac:dyDescent="0.35">
      <c r="A566">
        <v>1974</v>
      </c>
      <c r="B566">
        <v>13.674091632332001</v>
      </c>
      <c r="C566">
        <v>0</v>
      </c>
      <c r="D566">
        <v>2504.7750000000001</v>
      </c>
      <c r="E566">
        <v>1.1583041932520801E-2</v>
      </c>
      <c r="F566">
        <v>3420.4029999999998</v>
      </c>
      <c r="G566">
        <v>0.23318925998311901</v>
      </c>
      <c r="H566">
        <v>13.817</v>
      </c>
    </row>
    <row r="567" spans="1:8" x14ac:dyDescent="0.35">
      <c r="A567">
        <v>1977.5</v>
      </c>
      <c r="B567">
        <v>13.6983978755308</v>
      </c>
      <c r="C567">
        <v>0</v>
      </c>
      <c r="D567">
        <v>2508.3969999999999</v>
      </c>
      <c r="E567">
        <v>1.2938794974356E-2</v>
      </c>
      <c r="F567">
        <v>3432.1779999999999</v>
      </c>
      <c r="G567">
        <v>0.23488991863991199</v>
      </c>
      <c r="H567">
        <v>13.818</v>
      </c>
    </row>
    <row r="568" spans="1:8" x14ac:dyDescent="0.35">
      <c r="A568">
        <v>1981</v>
      </c>
      <c r="B568">
        <v>13.722703957525701</v>
      </c>
      <c r="C568">
        <v>0</v>
      </c>
      <c r="D568">
        <v>2508.8960000000002</v>
      </c>
      <c r="E568">
        <v>1.31255759704565E-2</v>
      </c>
      <c r="F568">
        <v>3441.7080000000001</v>
      </c>
      <c r="G568">
        <v>0.236266332822438</v>
      </c>
      <c r="H568">
        <v>13.8181613525852</v>
      </c>
    </row>
    <row r="569" spans="1:8" x14ac:dyDescent="0.35">
      <c r="A569">
        <v>1984.5</v>
      </c>
      <c r="B569">
        <v>13.7470097419281</v>
      </c>
      <c r="C569">
        <v>0</v>
      </c>
      <c r="D569">
        <v>2508.8939999999998</v>
      </c>
      <c r="E569">
        <v>1.31248273492295E-2</v>
      </c>
      <c r="F569">
        <v>3439.8090000000002</v>
      </c>
      <c r="G569">
        <v>0.235992060993202</v>
      </c>
      <c r="H569">
        <v>13.82</v>
      </c>
    </row>
    <row r="570" spans="1:8" x14ac:dyDescent="0.35">
      <c r="A570">
        <v>1988</v>
      </c>
      <c r="B570">
        <v>13.7713154986538</v>
      </c>
      <c r="C570">
        <v>0</v>
      </c>
      <c r="D570">
        <v>2510.877</v>
      </c>
      <c r="E570">
        <v>1.38670852956567E-2</v>
      </c>
      <c r="F570">
        <v>3447.1579999999999</v>
      </c>
      <c r="G570">
        <v>0.237053474196495</v>
      </c>
      <c r="H570">
        <v>13.82</v>
      </c>
    </row>
    <row r="571" spans="1:8" x14ac:dyDescent="0.35">
      <c r="A571">
        <v>1991.5</v>
      </c>
      <c r="B571">
        <v>13.7956211395095</v>
      </c>
      <c r="C571">
        <v>0</v>
      </c>
      <c r="D571">
        <v>2510.989</v>
      </c>
      <c r="E571">
        <v>1.3909008084360699E-2</v>
      </c>
      <c r="F571">
        <v>3456.482</v>
      </c>
      <c r="G571">
        <v>0.238400135879377</v>
      </c>
      <c r="H571">
        <v>13.8185382414441</v>
      </c>
    </row>
    <row r="572" spans="1:8" x14ac:dyDescent="0.35">
      <c r="A572">
        <v>1995</v>
      </c>
      <c r="B572">
        <v>13.819926826432299</v>
      </c>
      <c r="C572">
        <v>0</v>
      </c>
      <c r="D572">
        <v>2509.8739999999998</v>
      </c>
      <c r="E572">
        <v>1.3491651750388699E-2</v>
      </c>
      <c r="F572">
        <v>3458.9850000000001</v>
      </c>
      <c r="G572">
        <v>0.238761643193004</v>
      </c>
      <c r="H572">
        <v>13.82</v>
      </c>
    </row>
    <row r="573" spans="1:8" x14ac:dyDescent="0.35">
      <c r="A573">
        <v>1998.5</v>
      </c>
      <c r="B573">
        <v>13.844232866841001</v>
      </c>
      <c r="C573">
        <v>0</v>
      </c>
      <c r="D573">
        <v>2510.2710000000002</v>
      </c>
      <c r="E573">
        <v>1.36402530639196E-2</v>
      </c>
      <c r="F573">
        <v>3470.317</v>
      </c>
      <c r="G573">
        <v>0.24039831953260299</v>
      </c>
      <c r="H573">
        <v>13.8224506541669</v>
      </c>
    </row>
    <row r="574" spans="1:8" x14ac:dyDescent="0.35">
      <c r="A574">
        <v>2002</v>
      </c>
      <c r="B574">
        <v>13.868538857632799</v>
      </c>
      <c r="C574">
        <v>0</v>
      </c>
      <c r="D574">
        <v>2508.8939999999998</v>
      </c>
      <c r="E574">
        <v>1.31248273492295E-2</v>
      </c>
      <c r="F574">
        <v>3474.3209999999999</v>
      </c>
      <c r="G574">
        <v>0.24097661569071699</v>
      </c>
      <c r="H574">
        <v>13.821</v>
      </c>
    </row>
    <row r="575" spans="1:8" x14ac:dyDescent="0.35">
      <c r="A575">
        <v>2005.5</v>
      </c>
      <c r="B575">
        <v>13.8928445317431</v>
      </c>
      <c r="C575">
        <v>0</v>
      </c>
      <c r="D575">
        <v>2509.348</v>
      </c>
      <c r="E575">
        <v>1.32947643677258E-2</v>
      </c>
      <c r="F575">
        <v>3486.375</v>
      </c>
      <c r="G575">
        <v>0.24271757020867801</v>
      </c>
      <c r="H575">
        <v>13.823</v>
      </c>
    </row>
    <row r="576" spans="1:8" x14ac:dyDescent="0.35">
      <c r="A576">
        <v>2009</v>
      </c>
      <c r="B576">
        <v>13.9171500656192</v>
      </c>
      <c r="C576">
        <v>0</v>
      </c>
      <c r="D576">
        <v>2510.1579999999999</v>
      </c>
      <c r="E576">
        <v>1.35979559646022E-2</v>
      </c>
      <c r="F576">
        <v>3487.681</v>
      </c>
      <c r="G576">
        <v>0.24290619527923199</v>
      </c>
      <c r="H576">
        <v>13.821999999999999</v>
      </c>
    </row>
    <row r="577" spans="1:8" x14ac:dyDescent="0.35">
      <c r="A577">
        <v>2012.5</v>
      </c>
      <c r="B577">
        <v>13.9414554077247</v>
      </c>
      <c r="C577">
        <v>0</v>
      </c>
      <c r="D577">
        <v>2514.777</v>
      </c>
      <c r="E577">
        <v>1.5326896688024901E-2</v>
      </c>
      <c r="F577">
        <v>3492.7060000000001</v>
      </c>
      <c r="G577">
        <v>0.24363195406907301</v>
      </c>
      <c r="H577">
        <v>13.823720577432301</v>
      </c>
    </row>
    <row r="578" spans="1:8" x14ac:dyDescent="0.35">
      <c r="A578">
        <v>2016</v>
      </c>
      <c r="B578">
        <v>13.9657609547156</v>
      </c>
      <c r="C578">
        <v>0</v>
      </c>
      <c r="D578">
        <v>2514.4180000000001</v>
      </c>
      <c r="E578">
        <v>1.5192519177804399E-2</v>
      </c>
      <c r="F578">
        <v>3498.0569999999998</v>
      </c>
      <c r="G578">
        <v>0.24440479691174799</v>
      </c>
      <c r="H578">
        <v>13.821999999999999</v>
      </c>
    </row>
    <row r="579" spans="1:8" x14ac:dyDescent="0.35">
      <c r="A579">
        <v>2019.5</v>
      </c>
      <c r="B579">
        <v>13.990067013735199</v>
      </c>
      <c r="C579">
        <v>0</v>
      </c>
      <c r="D579">
        <v>2514.2220000000002</v>
      </c>
      <c r="E579">
        <v>1.5119154297572599E-2</v>
      </c>
      <c r="F579">
        <v>3504.3690000000001</v>
      </c>
      <c r="G579">
        <v>0.24531643660955499</v>
      </c>
      <c r="H579">
        <v>13.823</v>
      </c>
    </row>
    <row r="580" spans="1:8" x14ac:dyDescent="0.35">
      <c r="A580">
        <v>2023</v>
      </c>
      <c r="B580">
        <v>14.0143729329109</v>
      </c>
      <c r="C580">
        <v>0</v>
      </c>
      <c r="D580">
        <v>2513.6889999999999</v>
      </c>
      <c r="E580">
        <v>1.4919646740615401E-2</v>
      </c>
      <c r="F580">
        <v>3523.5430000000001</v>
      </c>
      <c r="G580">
        <v>0.248085729950137</v>
      </c>
      <c r="H580">
        <v>13.8226578139677</v>
      </c>
    </row>
    <row r="581" spans="1:8" x14ac:dyDescent="0.35">
      <c r="A581">
        <v>2026.5</v>
      </c>
      <c r="B581">
        <v>14.0386786543972</v>
      </c>
      <c r="C581">
        <v>0</v>
      </c>
      <c r="D581">
        <v>2510.8130000000001</v>
      </c>
      <c r="E581">
        <v>1.38431294163974E-2</v>
      </c>
      <c r="F581">
        <v>3520.056</v>
      </c>
      <c r="G581">
        <v>0.24758210390035101</v>
      </c>
      <c r="H581">
        <v>13.824879667397701</v>
      </c>
    </row>
    <row r="582" spans="1:8" x14ac:dyDescent="0.35">
      <c r="A582">
        <v>2030</v>
      </c>
      <c r="B582">
        <v>14.062984560169999</v>
      </c>
      <c r="C582">
        <v>0</v>
      </c>
      <c r="D582">
        <v>2512.8440000000001</v>
      </c>
      <c r="E582">
        <v>1.46033542722691E-2</v>
      </c>
      <c r="F582">
        <v>3527.5050000000001</v>
      </c>
      <c r="G582">
        <v>0.248657960064635</v>
      </c>
      <c r="H582">
        <v>13.8231526511645</v>
      </c>
    </row>
    <row r="583" spans="1:8" x14ac:dyDescent="0.35">
      <c r="A583">
        <v>2033.5</v>
      </c>
      <c r="B583">
        <v>14.0872906763041</v>
      </c>
      <c r="C583">
        <v>0</v>
      </c>
      <c r="D583">
        <v>2516.172</v>
      </c>
      <c r="E583">
        <v>1.5849059993756499E-2</v>
      </c>
      <c r="F583">
        <v>3543.096</v>
      </c>
      <c r="G583">
        <v>0.25090976211287802</v>
      </c>
      <c r="H583">
        <v>13.825037487453899</v>
      </c>
    </row>
    <row r="584" spans="1:8" x14ac:dyDescent="0.35">
      <c r="A584">
        <v>2037</v>
      </c>
      <c r="B584">
        <v>14.1115964556459</v>
      </c>
      <c r="C584">
        <v>0</v>
      </c>
      <c r="D584">
        <v>2516.9169999999999</v>
      </c>
      <c r="E584">
        <v>1.6127921400760099E-2</v>
      </c>
      <c r="F584">
        <v>3545.7829999999999</v>
      </c>
      <c r="G584">
        <v>0.25129784447473003</v>
      </c>
      <c r="H584">
        <v>13.8284875351492</v>
      </c>
    </row>
    <row r="585" spans="1:8" x14ac:dyDescent="0.35">
      <c r="A585">
        <v>2040.5</v>
      </c>
      <c r="B585">
        <v>14.1359023792901</v>
      </c>
      <c r="C585">
        <v>0</v>
      </c>
      <c r="D585">
        <v>2516.076</v>
      </c>
      <c r="E585">
        <v>1.5813126174867499E-2</v>
      </c>
      <c r="F585">
        <v>3554.1529999999998</v>
      </c>
      <c r="G585">
        <v>0.25250672030974902</v>
      </c>
      <c r="H585">
        <v>13.829951818163799</v>
      </c>
    </row>
    <row r="586" spans="1:8" x14ac:dyDescent="0.35">
      <c r="A586">
        <v>2044</v>
      </c>
      <c r="B586">
        <v>14.1602080840126</v>
      </c>
      <c r="C586">
        <v>0</v>
      </c>
      <c r="D586">
        <v>2515.3040000000001</v>
      </c>
      <c r="E586">
        <v>1.5524158381301299E-2</v>
      </c>
      <c r="F586">
        <v>3554.3220000000001</v>
      </c>
      <c r="G586">
        <v>0.25253112891382601</v>
      </c>
      <c r="H586">
        <v>13.83</v>
      </c>
    </row>
    <row r="587" spans="1:8" x14ac:dyDescent="0.35">
      <c r="A587">
        <v>2047.5</v>
      </c>
      <c r="B587">
        <v>14.184513692902099</v>
      </c>
      <c r="C587">
        <v>0</v>
      </c>
      <c r="D587">
        <v>2515.933</v>
      </c>
      <c r="E587">
        <v>1.5759599757147299E-2</v>
      </c>
      <c r="F587">
        <v>3573.0859999999998</v>
      </c>
      <c r="G587">
        <v>0.25524120611434098</v>
      </c>
      <c r="H587">
        <v>13.8308626294242</v>
      </c>
    </row>
    <row r="588" spans="1:8" x14ac:dyDescent="0.35">
      <c r="A588">
        <v>2051</v>
      </c>
      <c r="B588">
        <v>14.2088193259079</v>
      </c>
      <c r="C588">
        <v>0</v>
      </c>
      <c r="D588">
        <v>2518.8470000000002</v>
      </c>
      <c r="E588">
        <v>1.68503408846758E-2</v>
      </c>
      <c r="F588">
        <v>3570.192</v>
      </c>
      <c r="G588">
        <v>0.25482322682323599</v>
      </c>
      <c r="H588">
        <v>13.831</v>
      </c>
    </row>
    <row r="589" spans="1:8" x14ac:dyDescent="0.35">
      <c r="A589">
        <v>2054.5</v>
      </c>
      <c r="B589">
        <v>14.2331251494708</v>
      </c>
      <c r="C589">
        <v>0</v>
      </c>
      <c r="D589">
        <v>2520.5650000000001</v>
      </c>
      <c r="E589">
        <v>1.7493406518544499E-2</v>
      </c>
      <c r="F589">
        <v>3579.6759999999999</v>
      </c>
      <c r="G589">
        <v>0.25619299724370498</v>
      </c>
      <c r="H589">
        <v>13.827223477152</v>
      </c>
    </row>
    <row r="590" spans="1:8" x14ac:dyDescent="0.35">
      <c r="A590">
        <v>2058</v>
      </c>
      <c r="B590">
        <v>14.257431197547501</v>
      </c>
      <c r="C590">
        <v>0</v>
      </c>
      <c r="D590">
        <v>2516.3670000000002</v>
      </c>
      <c r="E590">
        <v>1.5922050563375E-2</v>
      </c>
      <c r="F590">
        <v>3591.451</v>
      </c>
      <c r="G590">
        <v>0.25789365590049801</v>
      </c>
      <c r="H590">
        <v>13.8302433662606</v>
      </c>
    </row>
    <row r="591" spans="1:8" x14ac:dyDescent="0.35">
      <c r="A591">
        <v>2061.5</v>
      </c>
      <c r="B591">
        <v>14.2817373161384</v>
      </c>
      <c r="C591">
        <v>0</v>
      </c>
      <c r="D591">
        <v>2519.6840000000002</v>
      </c>
      <c r="E591">
        <v>1.7163638868114801E-2</v>
      </c>
      <c r="F591">
        <v>3595.5659999999998</v>
      </c>
      <c r="G591">
        <v>0.25848798374531401</v>
      </c>
      <c r="H591">
        <v>13.831698445596601</v>
      </c>
    </row>
    <row r="592" spans="1:8" x14ac:dyDescent="0.35">
      <c r="A592">
        <v>2065</v>
      </c>
      <c r="B592">
        <v>14.3060432464122</v>
      </c>
      <c r="C592">
        <v>0</v>
      </c>
      <c r="D592">
        <v>2524.9279999999999</v>
      </c>
      <c r="E592">
        <v>1.9126523724929598E-2</v>
      </c>
      <c r="F592">
        <v>3598.527</v>
      </c>
      <c r="G592">
        <v>0.25891563982028298</v>
      </c>
      <c r="H592">
        <v>13.8331532312883</v>
      </c>
    </row>
    <row r="593" spans="1:8" x14ac:dyDescent="0.35">
      <c r="A593">
        <v>2068.5</v>
      </c>
      <c r="B593">
        <v>14.3303492959687</v>
      </c>
      <c r="C593">
        <v>0</v>
      </c>
      <c r="D593">
        <v>2520.3090000000002</v>
      </c>
      <c r="E593">
        <v>1.7397583001507101E-2</v>
      </c>
      <c r="F593">
        <v>3616.2809999999999</v>
      </c>
      <c r="G593">
        <v>0.26147984311478101</v>
      </c>
      <c r="H593">
        <v>13.834384883399601</v>
      </c>
    </row>
    <row r="594" spans="1:8" x14ac:dyDescent="0.35">
      <c r="A594">
        <v>2072</v>
      </c>
      <c r="B594">
        <v>14.354655388147901</v>
      </c>
      <c r="C594">
        <v>0</v>
      </c>
      <c r="D594">
        <v>2523.5540000000001</v>
      </c>
      <c r="E594">
        <v>1.861222094208E-2</v>
      </c>
      <c r="F594">
        <v>3613.98</v>
      </c>
      <c r="G594">
        <v>0.26114751058235802</v>
      </c>
      <c r="H594">
        <v>13.8320707800022</v>
      </c>
    </row>
    <row r="595" spans="1:8" x14ac:dyDescent="0.35">
      <c r="A595">
        <v>2075.5</v>
      </c>
      <c r="B595">
        <v>14.3789613748721</v>
      </c>
      <c r="C595">
        <v>0</v>
      </c>
      <c r="D595">
        <v>2525.0929999999998</v>
      </c>
      <c r="E595">
        <v>1.9188284976145199E-2</v>
      </c>
      <c r="F595">
        <v>3628.9430000000002</v>
      </c>
      <c r="G595">
        <v>0.263308610835572</v>
      </c>
      <c r="H595">
        <v>13.835000000000001</v>
      </c>
    </row>
    <row r="596" spans="1:8" x14ac:dyDescent="0.35">
      <c r="A596">
        <v>2079</v>
      </c>
      <c r="B596">
        <v>14.403267303165499</v>
      </c>
      <c r="C596">
        <v>0</v>
      </c>
      <c r="D596">
        <v>2519.308</v>
      </c>
      <c r="E596">
        <v>1.7022898077465799E-2</v>
      </c>
      <c r="F596">
        <v>3630.058</v>
      </c>
      <c r="G596">
        <v>0.26346964985063098</v>
      </c>
      <c r="H596">
        <v>13.836</v>
      </c>
    </row>
    <row r="597" spans="1:8" x14ac:dyDescent="0.35">
      <c r="A597">
        <v>2082.5</v>
      </c>
      <c r="B597">
        <v>14.4275732486736</v>
      </c>
      <c r="C597">
        <v>0</v>
      </c>
      <c r="D597">
        <v>2525.0929999999998</v>
      </c>
      <c r="E597">
        <v>1.9188284976145199E-2</v>
      </c>
      <c r="F597">
        <v>3645.8850000000002</v>
      </c>
      <c r="G597">
        <v>0.265755537286815</v>
      </c>
      <c r="H597">
        <v>13.8375558616587</v>
      </c>
    </row>
    <row r="598" spans="1:8" x14ac:dyDescent="0.35">
      <c r="A598">
        <v>2086</v>
      </c>
      <c r="B598">
        <v>14.4518789073324</v>
      </c>
      <c r="C598">
        <v>0</v>
      </c>
      <c r="D598">
        <v>2525.8539999999998</v>
      </c>
      <c r="E598">
        <v>1.9473135352963598E-2</v>
      </c>
      <c r="F598">
        <v>3649.5219999999999</v>
      </c>
      <c r="G598">
        <v>0.26628082777808898</v>
      </c>
      <c r="H598">
        <v>13.835000000000001</v>
      </c>
    </row>
    <row r="599" spans="1:8" x14ac:dyDescent="0.35">
      <c r="A599">
        <v>2089.5</v>
      </c>
      <c r="B599">
        <v>14.4761847971804</v>
      </c>
      <c r="C599">
        <v>0</v>
      </c>
      <c r="D599">
        <v>2523.6329999999998</v>
      </c>
      <c r="E599">
        <v>1.8641791480540699E-2</v>
      </c>
      <c r="F599">
        <v>3654.8150000000001</v>
      </c>
      <c r="G599">
        <v>0.26704529370338898</v>
      </c>
      <c r="H599">
        <v>13.836361124677399</v>
      </c>
    </row>
    <row r="600" spans="1:8" x14ac:dyDescent="0.35">
      <c r="A600">
        <v>2093</v>
      </c>
      <c r="B600">
        <v>14.5004905630817</v>
      </c>
      <c r="C600">
        <v>0</v>
      </c>
      <c r="D600">
        <v>2521.875</v>
      </c>
      <c r="E600">
        <v>1.7983753422134801E-2</v>
      </c>
      <c r="F600">
        <v>3662.82</v>
      </c>
      <c r="G600">
        <v>0.26820145273078799</v>
      </c>
      <c r="H600">
        <v>13.839</v>
      </c>
    </row>
    <row r="601" spans="1:8" x14ac:dyDescent="0.35">
      <c r="A601">
        <v>2096.5</v>
      </c>
      <c r="B601">
        <v>14.5247962008049</v>
      </c>
      <c r="C601">
        <v>0</v>
      </c>
      <c r="D601">
        <v>2523.9549999999999</v>
      </c>
      <c r="E601">
        <v>1.8762319498064398E-2</v>
      </c>
      <c r="F601">
        <v>3664.0990000000002</v>
      </c>
      <c r="G601">
        <v>0.26838617820187499</v>
      </c>
      <c r="H601">
        <v>13.839</v>
      </c>
    </row>
    <row r="602" spans="1:8" x14ac:dyDescent="0.35">
      <c r="A602">
        <v>2100</v>
      </c>
      <c r="B602">
        <v>14.5491020739787</v>
      </c>
      <c r="C602">
        <v>0</v>
      </c>
      <c r="D602">
        <v>2526.6379999999999</v>
      </c>
      <c r="E602">
        <v>1.9766594873891E-2</v>
      </c>
      <c r="F602">
        <v>3670.0749999999998</v>
      </c>
      <c r="G602">
        <v>0.269249289550749</v>
      </c>
      <c r="H602">
        <v>13.840999999999999</v>
      </c>
    </row>
    <row r="603" spans="1:8" x14ac:dyDescent="0.35">
      <c r="A603">
        <v>2103.5</v>
      </c>
      <c r="B603">
        <v>14.5734078656695</v>
      </c>
      <c r="C603">
        <v>0</v>
      </c>
      <c r="D603">
        <v>2525.5390000000002</v>
      </c>
      <c r="E603">
        <v>1.9355227509734101E-2</v>
      </c>
      <c r="F603">
        <v>3689.259</v>
      </c>
      <c r="G603">
        <v>0.27202002718743001</v>
      </c>
      <c r="H603">
        <v>13.839</v>
      </c>
    </row>
    <row r="604" spans="1:8" x14ac:dyDescent="0.35">
      <c r="A604">
        <v>2107</v>
      </c>
      <c r="B604">
        <v>14.5977135956231</v>
      </c>
      <c r="C604">
        <v>0</v>
      </c>
      <c r="D604">
        <v>2530.4899999999998</v>
      </c>
      <c r="E604">
        <v>2.1208439356814501E-2</v>
      </c>
      <c r="F604">
        <v>3692.2220000000002</v>
      </c>
      <c r="G604">
        <v>0.27244797212161898</v>
      </c>
      <c r="H604">
        <v>13.84</v>
      </c>
    </row>
    <row r="605" spans="1:8" x14ac:dyDescent="0.35">
      <c r="A605">
        <v>2110.5</v>
      </c>
      <c r="B605">
        <v>14.6220191771893</v>
      </c>
      <c r="C605">
        <v>0</v>
      </c>
      <c r="D605">
        <v>2526.4110000000001</v>
      </c>
      <c r="E605">
        <v>1.9681626364643E-2</v>
      </c>
      <c r="F605">
        <v>3707.7820000000002</v>
      </c>
      <c r="G605">
        <v>0.27469529685195498</v>
      </c>
      <c r="H605">
        <v>13.84</v>
      </c>
    </row>
    <row r="606" spans="1:8" x14ac:dyDescent="0.35">
      <c r="A606">
        <v>2114</v>
      </c>
      <c r="B606">
        <v>14.646324812450599</v>
      </c>
      <c r="C606">
        <v>0</v>
      </c>
      <c r="D606">
        <v>2527.3789999999999</v>
      </c>
      <c r="E606">
        <v>2.00439590384409E-2</v>
      </c>
      <c r="F606">
        <v>3712.29</v>
      </c>
      <c r="G606">
        <v>0.27534638553346802</v>
      </c>
      <c r="H606">
        <v>13.840563055948399</v>
      </c>
    </row>
    <row r="607" spans="1:8" x14ac:dyDescent="0.35">
      <c r="A607">
        <v>2117.5</v>
      </c>
      <c r="B607">
        <v>14.6706302026577</v>
      </c>
      <c r="C607">
        <v>0</v>
      </c>
      <c r="D607">
        <v>2527.86</v>
      </c>
      <c r="E607">
        <v>2.0224002443499801E-2</v>
      </c>
      <c r="F607">
        <v>3718.4760000000001</v>
      </c>
      <c r="G607">
        <v>0.27623982710042499</v>
      </c>
      <c r="H607">
        <v>13.843</v>
      </c>
    </row>
    <row r="608" spans="1:8" x14ac:dyDescent="0.35">
      <c r="A608">
        <v>2121</v>
      </c>
      <c r="B608">
        <v>14.694935901777001</v>
      </c>
      <c r="C608">
        <v>0</v>
      </c>
      <c r="D608">
        <v>2528.7150000000001</v>
      </c>
      <c r="E608">
        <v>2.05440380179805E-2</v>
      </c>
      <c r="F608">
        <v>3734.3119999999999</v>
      </c>
      <c r="G608">
        <v>0.27852701440309802</v>
      </c>
      <c r="H608">
        <v>13.8425215883251</v>
      </c>
    </row>
    <row r="609" spans="1:8" x14ac:dyDescent="0.35">
      <c r="A609">
        <v>2124.5</v>
      </c>
      <c r="B609">
        <v>14.719241582274901</v>
      </c>
      <c r="C609">
        <v>0</v>
      </c>
      <c r="D609">
        <v>2528.5970000000002</v>
      </c>
      <c r="E609">
        <v>2.0499869365595998E-2</v>
      </c>
      <c r="F609">
        <v>3740.1350000000002</v>
      </c>
      <c r="G609">
        <v>0.279368028021655</v>
      </c>
      <c r="H609">
        <v>13.8458835251619</v>
      </c>
    </row>
    <row r="610" spans="1:8" x14ac:dyDescent="0.35">
      <c r="A610">
        <v>2128</v>
      </c>
      <c r="B610">
        <v>14.7435471598377</v>
      </c>
      <c r="C610">
        <v>0</v>
      </c>
      <c r="D610">
        <v>2528.364</v>
      </c>
      <c r="E610">
        <v>2.0412654992667301E-2</v>
      </c>
      <c r="F610">
        <v>3739.5419999999999</v>
      </c>
      <c r="G610">
        <v>0.279282381262973</v>
      </c>
      <c r="H610">
        <v>13.844596064545801</v>
      </c>
    </row>
    <row r="611" spans="1:8" x14ac:dyDescent="0.35">
      <c r="A611">
        <v>2131.5</v>
      </c>
      <c r="B611">
        <v>14.7678526234863</v>
      </c>
      <c r="C611">
        <v>0</v>
      </c>
      <c r="D611">
        <v>2533.3029999999999</v>
      </c>
      <c r="E611">
        <v>2.2261375112386701E-2</v>
      </c>
      <c r="F611">
        <v>3748.7289999999998</v>
      </c>
      <c r="G611">
        <v>0.28060925608929699</v>
      </c>
      <c r="H611">
        <v>13.845000000000001</v>
      </c>
    </row>
    <row r="612" spans="1:8" x14ac:dyDescent="0.35">
      <c r="A612">
        <v>2135</v>
      </c>
      <c r="B612">
        <v>14.7921579969523</v>
      </c>
      <c r="C612">
        <v>0</v>
      </c>
      <c r="D612">
        <v>2532.1489999999999</v>
      </c>
      <c r="E612">
        <v>2.18294206644912E-2</v>
      </c>
      <c r="F612">
        <v>3759.07</v>
      </c>
      <c r="G612">
        <v>0.282102802685466</v>
      </c>
      <c r="H612">
        <v>13.847</v>
      </c>
    </row>
    <row r="613" spans="1:8" x14ac:dyDescent="0.35">
      <c r="A613">
        <v>2138.5</v>
      </c>
      <c r="B613">
        <v>14.8164632470786</v>
      </c>
      <c r="C613">
        <v>0</v>
      </c>
      <c r="D613">
        <v>2536.5880000000002</v>
      </c>
      <c r="E613">
        <v>2.3490985477496899E-2</v>
      </c>
      <c r="F613">
        <v>3773.5819999999999</v>
      </c>
      <c r="G613">
        <v>0.28419876518460702</v>
      </c>
      <c r="H613">
        <v>13.846</v>
      </c>
    </row>
    <row r="614" spans="1:8" x14ac:dyDescent="0.35">
      <c r="A614">
        <v>2142</v>
      </c>
      <c r="B614">
        <v>14.840769005528999</v>
      </c>
      <c r="C614">
        <v>0</v>
      </c>
      <c r="D614">
        <v>2531.4839999999999</v>
      </c>
      <c r="E614">
        <v>2.1580504106561701E-2</v>
      </c>
      <c r="F614">
        <v>3777.9879999999998</v>
      </c>
      <c r="G614">
        <v>0.28483512204590899</v>
      </c>
      <c r="H614">
        <v>13.849</v>
      </c>
    </row>
    <row r="615" spans="1:8" x14ac:dyDescent="0.35">
      <c r="A615">
        <v>2145.5</v>
      </c>
      <c r="B615">
        <v>14.865074551159401</v>
      </c>
      <c r="C615">
        <v>0</v>
      </c>
      <c r="D615">
        <v>2530.9850000000001</v>
      </c>
      <c r="E615">
        <v>2.13937231104614E-2</v>
      </c>
      <c r="F615">
        <v>3785.3960000000002</v>
      </c>
      <c r="G615">
        <v>0.28590505659618698</v>
      </c>
      <c r="H615">
        <v>13.848317913203401</v>
      </c>
    </row>
    <row r="616" spans="1:8" x14ac:dyDescent="0.35">
      <c r="A616">
        <v>2149</v>
      </c>
      <c r="B616">
        <v>14.8893801279992</v>
      </c>
      <c r="C616">
        <v>0</v>
      </c>
      <c r="D616">
        <v>2535.152</v>
      </c>
      <c r="E616">
        <v>2.29534754366147E-2</v>
      </c>
      <c r="F616">
        <v>3790.2959999999998</v>
      </c>
      <c r="G616">
        <v>0.286612761684789</v>
      </c>
      <c r="H616">
        <v>13.8508616070666</v>
      </c>
    </row>
    <row r="617" spans="1:8" x14ac:dyDescent="0.35">
      <c r="A617">
        <v>2152.5</v>
      </c>
      <c r="B617">
        <v>14.913685572209401</v>
      </c>
      <c r="C617">
        <v>0</v>
      </c>
      <c r="D617">
        <v>2534.5639999999999</v>
      </c>
      <c r="E617">
        <v>2.2733380795919099E-2</v>
      </c>
      <c r="F617">
        <v>3802.1309999999999</v>
      </c>
      <c r="G617">
        <v>0.288322086118177</v>
      </c>
      <c r="H617">
        <v>13.8506012160555</v>
      </c>
    </row>
    <row r="618" spans="1:8" x14ac:dyDescent="0.35">
      <c r="A618">
        <v>2156</v>
      </c>
      <c r="B618">
        <v>14.937991019180799</v>
      </c>
      <c r="C618">
        <v>0</v>
      </c>
      <c r="D618">
        <v>2537.5859999999998</v>
      </c>
      <c r="E618">
        <v>2.38645474696976E-2</v>
      </c>
      <c r="F618">
        <v>3806.223</v>
      </c>
      <c r="G618">
        <v>0.28891309208196397</v>
      </c>
      <c r="H618">
        <v>13.851000000000001</v>
      </c>
    </row>
    <row r="619" spans="1:8" x14ac:dyDescent="0.35">
      <c r="A619">
        <v>2159.5</v>
      </c>
      <c r="B619">
        <v>14.962296539246701</v>
      </c>
      <c r="C619">
        <v>0</v>
      </c>
      <c r="D619">
        <v>2535.8910000000001</v>
      </c>
      <c r="E619">
        <v>2.3230090979937799E-2</v>
      </c>
      <c r="F619">
        <v>3821.069</v>
      </c>
      <c r="G619">
        <v>0.29105729407081798</v>
      </c>
      <c r="H619">
        <v>13.852</v>
      </c>
    </row>
    <row r="620" spans="1:8" x14ac:dyDescent="0.35">
      <c r="A620">
        <v>2163</v>
      </c>
      <c r="B620">
        <v>14.9866023156317</v>
      </c>
      <c r="C620">
        <v>0</v>
      </c>
      <c r="D620">
        <v>2535.4169999999999</v>
      </c>
      <c r="E620">
        <v>2.3052667749173E-2</v>
      </c>
      <c r="F620">
        <v>3827.998</v>
      </c>
      <c r="G620">
        <v>0.29205804683794501</v>
      </c>
      <c r="H620">
        <v>13.852</v>
      </c>
    </row>
    <row r="621" spans="1:8" x14ac:dyDescent="0.35">
      <c r="A621">
        <v>2166.5</v>
      </c>
      <c r="B621">
        <v>15.010907918520299</v>
      </c>
      <c r="C621">
        <v>0</v>
      </c>
      <c r="D621">
        <v>2534.482</v>
      </c>
      <c r="E621">
        <v>2.2702687325618101E-2</v>
      </c>
      <c r="F621">
        <v>3830.33</v>
      </c>
      <c r="G621">
        <v>0.29239485668827497</v>
      </c>
      <c r="H621">
        <v>13.8554278063875</v>
      </c>
    </row>
    <row r="622" spans="1:8" x14ac:dyDescent="0.35">
      <c r="A622">
        <v>2170</v>
      </c>
      <c r="B622">
        <v>15.035213525518101</v>
      </c>
      <c r="C622">
        <v>0</v>
      </c>
      <c r="D622">
        <v>2536.6950000000002</v>
      </c>
      <c r="E622">
        <v>2.35310367131337E-2</v>
      </c>
      <c r="F622">
        <v>3840.7089999999998</v>
      </c>
      <c r="G622">
        <v>0.29389389160962198</v>
      </c>
      <c r="H622">
        <v>13.853999999999999</v>
      </c>
    </row>
    <row r="623" spans="1:8" x14ac:dyDescent="0.35">
      <c r="A623">
        <v>2173.5</v>
      </c>
      <c r="B623">
        <v>15.0595192554702</v>
      </c>
      <c r="C623">
        <v>0</v>
      </c>
      <c r="D623">
        <v>2535.9490000000001</v>
      </c>
      <c r="E623">
        <v>2.3251800995516599E-2</v>
      </c>
      <c r="F623">
        <v>3849.8420000000001</v>
      </c>
      <c r="G623">
        <v>0.29521296723701002</v>
      </c>
      <c r="H623">
        <v>13.853644805049299</v>
      </c>
    </row>
    <row r="624" spans="1:8" x14ac:dyDescent="0.35">
      <c r="A624">
        <v>2177</v>
      </c>
      <c r="B624">
        <v>15.0838250798465</v>
      </c>
      <c r="C624">
        <v>0</v>
      </c>
      <c r="D624">
        <v>2537.288</v>
      </c>
      <c r="E624">
        <v>2.37530029068963E-2</v>
      </c>
      <c r="F624">
        <v>3855.0880000000002</v>
      </c>
      <c r="G624">
        <v>0.29597064497064302</v>
      </c>
      <c r="H624">
        <v>13.8538020485018</v>
      </c>
    </row>
    <row r="625" spans="1:8" x14ac:dyDescent="0.35">
      <c r="A625">
        <v>2180.5</v>
      </c>
      <c r="B625">
        <v>15.108131035525499</v>
      </c>
      <c r="C625">
        <v>0</v>
      </c>
      <c r="D625">
        <v>2543.8519999999999</v>
      </c>
      <c r="E625">
        <v>2.62099777734357E-2</v>
      </c>
      <c r="F625">
        <v>3886.8409999999999</v>
      </c>
      <c r="G625">
        <v>0.30055671837439302</v>
      </c>
      <c r="H625">
        <v>13.8544656539275</v>
      </c>
    </row>
    <row r="626" spans="1:8" x14ac:dyDescent="0.35">
      <c r="A626">
        <v>2184</v>
      </c>
      <c r="B626">
        <v>15.1324373247789</v>
      </c>
      <c r="C626">
        <v>0</v>
      </c>
      <c r="D626">
        <v>2540.402</v>
      </c>
      <c r="E626">
        <v>2.4918606157110199E-2</v>
      </c>
      <c r="F626">
        <v>3878.6129999999998</v>
      </c>
      <c r="G626">
        <v>0.299368351543981</v>
      </c>
      <c r="H626">
        <v>13.855719606334899</v>
      </c>
    </row>
    <row r="627" spans="1:8" x14ac:dyDescent="0.35">
      <c r="A627">
        <v>2187.5</v>
      </c>
      <c r="B627">
        <v>15.156743315279</v>
      </c>
      <c r="C627">
        <v>0</v>
      </c>
      <c r="D627">
        <v>2540.6860000000001</v>
      </c>
      <c r="E627">
        <v>2.5024910371323698E-2</v>
      </c>
      <c r="F627">
        <v>3890.53</v>
      </c>
      <c r="G627">
        <v>0.30108951920538302</v>
      </c>
      <c r="H627">
        <v>13.856999999999999</v>
      </c>
    </row>
    <row r="628" spans="1:8" x14ac:dyDescent="0.35">
      <c r="A628">
        <v>2191</v>
      </c>
      <c r="B628">
        <v>15.181049187411199</v>
      </c>
      <c r="C628">
        <v>0</v>
      </c>
      <c r="D628">
        <v>2540.3809999999999</v>
      </c>
      <c r="E628">
        <v>2.4910745634228099E-2</v>
      </c>
      <c r="F628">
        <v>3895.1770000000001</v>
      </c>
      <c r="G628">
        <v>0.301760683602675</v>
      </c>
      <c r="H628">
        <v>13.8566343144782</v>
      </c>
    </row>
    <row r="629" spans="1:8" x14ac:dyDescent="0.35">
      <c r="A629">
        <v>2194.5</v>
      </c>
      <c r="B629">
        <v>15.205354935138001</v>
      </c>
      <c r="C629">
        <v>0</v>
      </c>
      <c r="D629">
        <v>2544.0810000000001</v>
      </c>
      <c r="E629">
        <v>2.6295694903910798E-2</v>
      </c>
      <c r="F629">
        <v>3901.4050000000002</v>
      </c>
      <c r="G629">
        <v>0.302660191213249</v>
      </c>
      <c r="H629">
        <v>13.857088320994499</v>
      </c>
    </row>
    <row r="630" spans="1:8" x14ac:dyDescent="0.35">
      <c r="A630">
        <v>2198</v>
      </c>
      <c r="B630">
        <v>15.2296607119742</v>
      </c>
      <c r="C630">
        <v>0</v>
      </c>
      <c r="D630">
        <v>2543.5300000000002</v>
      </c>
      <c r="E630">
        <v>2.6089449755912101E-2</v>
      </c>
      <c r="F630">
        <v>3926.489</v>
      </c>
      <c r="G630">
        <v>0.30628306354845097</v>
      </c>
      <c r="H630">
        <v>13.859445291956</v>
      </c>
    </row>
    <row r="631" spans="1:8" x14ac:dyDescent="0.35">
      <c r="A631">
        <v>2201.5</v>
      </c>
      <c r="B631">
        <v>15.2539666318931</v>
      </c>
      <c r="C631">
        <v>0</v>
      </c>
      <c r="D631">
        <v>2544.6109999999999</v>
      </c>
      <c r="E631">
        <v>2.6494079529027399E-2</v>
      </c>
      <c r="F631">
        <v>3920.895</v>
      </c>
      <c r="G631">
        <v>0.305475124310565</v>
      </c>
      <c r="H631">
        <v>13.861000000000001</v>
      </c>
    </row>
    <row r="632" spans="1:8" x14ac:dyDescent="0.35">
      <c r="A632">
        <v>2205</v>
      </c>
      <c r="B632">
        <v>15.2782724777426</v>
      </c>
      <c r="C632">
        <v>0</v>
      </c>
      <c r="D632">
        <v>2546.6570000000002</v>
      </c>
      <c r="E632">
        <v>2.7259919044100599E-2</v>
      </c>
      <c r="F632">
        <v>3938.6320000000001</v>
      </c>
      <c r="G632">
        <v>0.30803687230169402</v>
      </c>
      <c r="H632">
        <v>13.858000000000001</v>
      </c>
    </row>
    <row r="633" spans="1:8" x14ac:dyDescent="0.35">
      <c r="A633">
        <v>2208.5</v>
      </c>
      <c r="B633">
        <v>15.3025778648077</v>
      </c>
      <c r="C633">
        <v>0</v>
      </c>
      <c r="D633">
        <v>2545.3780000000002</v>
      </c>
      <c r="E633">
        <v>2.67811757695266E-2</v>
      </c>
      <c r="F633">
        <v>3944.9969999999998</v>
      </c>
      <c r="G633">
        <v>0.30895616676882698</v>
      </c>
      <c r="H633">
        <v>13.858921095925099</v>
      </c>
    </row>
    <row r="634" spans="1:8" x14ac:dyDescent="0.35">
      <c r="A634">
        <v>2212</v>
      </c>
      <c r="B634">
        <v>15.3268833659333</v>
      </c>
      <c r="C634">
        <v>0</v>
      </c>
      <c r="D634">
        <v>2544.1770000000001</v>
      </c>
      <c r="E634">
        <v>2.6331628722799899E-2</v>
      </c>
      <c r="F634">
        <v>3944.7510000000002</v>
      </c>
      <c r="G634">
        <v>0.30892063708478701</v>
      </c>
      <c r="H634">
        <v>13.8613928903888</v>
      </c>
    </row>
    <row r="635" spans="1:8" x14ac:dyDescent="0.35">
      <c r="A635">
        <v>2215.5</v>
      </c>
      <c r="B635">
        <v>15.3511889639858</v>
      </c>
      <c r="C635">
        <v>0</v>
      </c>
      <c r="D635">
        <v>2546.1039999999998</v>
      </c>
      <c r="E635">
        <v>2.7052925274875E-2</v>
      </c>
      <c r="F635">
        <v>3966.45</v>
      </c>
      <c r="G635">
        <v>0.312054615190413</v>
      </c>
      <c r="H635">
        <v>13.8621570491303</v>
      </c>
    </row>
    <row r="636" spans="1:8" x14ac:dyDescent="0.35">
      <c r="A636">
        <v>2219</v>
      </c>
      <c r="B636">
        <v>15.375494451675401</v>
      </c>
      <c r="C636">
        <v>0</v>
      </c>
      <c r="D636">
        <v>2543.5279999999998</v>
      </c>
      <c r="E636">
        <v>2.6088701134685099E-2</v>
      </c>
      <c r="F636">
        <v>3967.9989999999998</v>
      </c>
      <c r="G636">
        <v>0.31227833665617699</v>
      </c>
      <c r="H636">
        <v>13.862</v>
      </c>
    </row>
    <row r="637" spans="1:8" x14ac:dyDescent="0.35">
      <c r="A637">
        <v>2222.5</v>
      </c>
      <c r="B637">
        <v>15.399800256265401</v>
      </c>
      <c r="C637">
        <v>0</v>
      </c>
      <c r="D637">
        <v>2545.9169999999999</v>
      </c>
      <c r="E637">
        <v>2.6982929190163998E-2</v>
      </c>
      <c r="F637">
        <v>3972.2139999999999</v>
      </c>
      <c r="G637">
        <v>0.312887107461985</v>
      </c>
      <c r="H637">
        <v>13.8627574860834</v>
      </c>
    </row>
    <row r="638" spans="1:8" x14ac:dyDescent="0.35">
      <c r="A638">
        <v>2226</v>
      </c>
      <c r="B638">
        <v>15.424106278549701</v>
      </c>
      <c r="C638">
        <v>0</v>
      </c>
      <c r="D638">
        <v>2544.6880000000001</v>
      </c>
      <c r="E638">
        <v>2.6522901446261401E-2</v>
      </c>
      <c r="F638">
        <v>3985.4250000000002</v>
      </c>
      <c r="G638">
        <v>0.31479516703862098</v>
      </c>
      <c r="H638">
        <v>13.8637760953357</v>
      </c>
    </row>
    <row r="639" spans="1:8" x14ac:dyDescent="0.35">
      <c r="A639">
        <v>2229.5</v>
      </c>
      <c r="B639">
        <v>15.4484119657828</v>
      </c>
      <c r="C639">
        <v>0</v>
      </c>
      <c r="D639">
        <v>2547.2310000000002</v>
      </c>
      <c r="E639">
        <v>2.74747733362081E-2</v>
      </c>
      <c r="F639">
        <v>3998.4169999999999</v>
      </c>
      <c r="G639">
        <v>0.316671596530685</v>
      </c>
      <c r="H639">
        <v>13.8633277505576</v>
      </c>
    </row>
    <row r="640" spans="1:8" x14ac:dyDescent="0.35">
      <c r="A640">
        <v>2233</v>
      </c>
      <c r="B640">
        <v>15.472717407491</v>
      </c>
      <c r="C640">
        <v>0</v>
      </c>
      <c r="D640">
        <v>2548.1419999999998</v>
      </c>
      <c r="E640">
        <v>2.7815770305040701E-2</v>
      </c>
      <c r="F640">
        <v>4006.1309999999999</v>
      </c>
      <c r="G640">
        <v>0.31778572654159798</v>
      </c>
      <c r="H640">
        <v>13.863867470590201</v>
      </c>
    </row>
    <row r="641" spans="1:8" x14ac:dyDescent="0.35">
      <c r="A641">
        <v>2236.5</v>
      </c>
      <c r="B641">
        <v>15.4970227825291</v>
      </c>
      <c r="C641">
        <v>0</v>
      </c>
      <c r="D641">
        <v>2547.7939999999999</v>
      </c>
      <c r="E641">
        <v>2.7685510211567801E-2</v>
      </c>
      <c r="F641">
        <v>4012.3119999999999</v>
      </c>
      <c r="G641">
        <v>0.31867844596050598</v>
      </c>
      <c r="H641">
        <v>13.863591317301699</v>
      </c>
    </row>
    <row r="642" spans="1:8" x14ac:dyDescent="0.35">
      <c r="A642">
        <v>2240</v>
      </c>
      <c r="B642">
        <v>15.5213279950627</v>
      </c>
      <c r="C642">
        <v>0</v>
      </c>
      <c r="D642">
        <v>2552.6010000000001</v>
      </c>
      <c r="E642">
        <v>2.9484821330314999E-2</v>
      </c>
      <c r="F642">
        <v>4035.125</v>
      </c>
      <c r="G642">
        <v>0.32197331865158202</v>
      </c>
      <c r="H642">
        <v>13.864945363575</v>
      </c>
    </row>
    <row r="643" spans="1:8" x14ac:dyDescent="0.35">
      <c r="A643">
        <v>2243.5</v>
      </c>
      <c r="B643">
        <v>15.545633273056501</v>
      </c>
      <c r="C643">
        <v>0</v>
      </c>
      <c r="D643">
        <v>2553.9720000000002</v>
      </c>
      <c r="E643">
        <v>2.99980011813244E-2</v>
      </c>
      <c r="F643">
        <v>4031.9490000000001</v>
      </c>
      <c r="G643">
        <v>0.32151461021048</v>
      </c>
      <c r="H643">
        <v>13.865</v>
      </c>
    </row>
    <row r="644" spans="1:8" x14ac:dyDescent="0.35">
      <c r="A644">
        <v>2247</v>
      </c>
      <c r="B644">
        <v>15.569938735588</v>
      </c>
      <c r="C644">
        <v>0</v>
      </c>
      <c r="D644">
        <v>2551.0300000000002</v>
      </c>
      <c r="E644">
        <v>2.8896779356619998E-2</v>
      </c>
      <c r="F644">
        <v>4053.7060000000001</v>
      </c>
      <c r="G644">
        <v>0.32465696523348198</v>
      </c>
      <c r="H644">
        <v>13.865</v>
      </c>
    </row>
    <row r="645" spans="1:8" x14ac:dyDescent="0.35">
      <c r="A645">
        <v>2250.5</v>
      </c>
      <c r="B645">
        <v>15.594243975254001</v>
      </c>
      <c r="C645">
        <v>0</v>
      </c>
      <c r="D645">
        <v>2551.1689999999999</v>
      </c>
      <c r="E645">
        <v>2.8948808531886399E-2</v>
      </c>
      <c r="F645">
        <v>4053.9119999999998</v>
      </c>
      <c r="G645">
        <v>0.32468671773312502</v>
      </c>
      <c r="H645">
        <v>13.868</v>
      </c>
    </row>
    <row r="646" spans="1:8" x14ac:dyDescent="0.35">
      <c r="A646">
        <v>2254</v>
      </c>
      <c r="B646">
        <v>15.6185493038204</v>
      </c>
      <c r="C646">
        <v>0</v>
      </c>
      <c r="D646">
        <v>2551.36</v>
      </c>
      <c r="E646">
        <v>2.90203018590512E-2</v>
      </c>
      <c r="F646">
        <v>4056.8069999999998</v>
      </c>
      <c r="G646">
        <v>0.32510484145384</v>
      </c>
      <c r="H646">
        <v>13.8688818592827</v>
      </c>
    </row>
    <row r="647" spans="1:8" x14ac:dyDescent="0.35">
      <c r="A647">
        <v>2257.5</v>
      </c>
      <c r="B647">
        <v>15.6428545882398</v>
      </c>
      <c r="C647">
        <v>0</v>
      </c>
      <c r="D647">
        <v>2553.0970000000002</v>
      </c>
      <c r="E647">
        <v>2.9670479394575101E-2</v>
      </c>
      <c r="F647">
        <v>4083.873</v>
      </c>
      <c r="G647">
        <v>0.32901397327589998</v>
      </c>
      <c r="H647">
        <v>13.87</v>
      </c>
    </row>
    <row r="648" spans="1:8" x14ac:dyDescent="0.35">
      <c r="A648">
        <v>2261</v>
      </c>
      <c r="B648">
        <v>15.667160067409</v>
      </c>
      <c r="C648">
        <v>0</v>
      </c>
      <c r="D648">
        <v>2551.6219999999998</v>
      </c>
      <c r="E648">
        <v>2.9118371239769101E-2</v>
      </c>
      <c r="F648">
        <v>4081.2640000000001</v>
      </c>
      <c r="G648">
        <v>0.32863715642362201</v>
      </c>
      <c r="H648">
        <v>13.8728004982315</v>
      </c>
    </row>
    <row r="649" spans="1:8" x14ac:dyDescent="0.35">
      <c r="A649">
        <v>2264.5</v>
      </c>
      <c r="B649">
        <v>15.6914657443825</v>
      </c>
      <c r="C649">
        <v>0</v>
      </c>
      <c r="D649">
        <v>2557.5810000000001</v>
      </c>
      <c r="E649">
        <v>3.1348888185184998E-2</v>
      </c>
      <c r="F649">
        <v>4086.63</v>
      </c>
      <c r="G649">
        <v>0.32941216571044601</v>
      </c>
      <c r="H649">
        <v>13.873475926708201</v>
      </c>
    </row>
    <row r="650" spans="1:8" x14ac:dyDescent="0.35">
      <c r="A650">
        <v>2268</v>
      </c>
      <c r="B650">
        <v>15.7157714054302</v>
      </c>
      <c r="C650">
        <v>0</v>
      </c>
      <c r="D650">
        <v>2558.5459999999998</v>
      </c>
      <c r="E650">
        <v>3.1710097927142598E-2</v>
      </c>
      <c r="F650">
        <v>4107.924</v>
      </c>
      <c r="G650">
        <v>0.33248764982405599</v>
      </c>
      <c r="H650">
        <v>13.8734345421227</v>
      </c>
    </row>
    <row r="651" spans="1:8" x14ac:dyDescent="0.35">
      <c r="A651">
        <v>2271.5</v>
      </c>
      <c r="B651">
        <v>15.7400771606851</v>
      </c>
      <c r="C651">
        <v>0</v>
      </c>
      <c r="D651">
        <v>2556.2049999999999</v>
      </c>
      <c r="E651">
        <v>3.08338367811084E-2</v>
      </c>
      <c r="F651">
        <v>4111.34</v>
      </c>
      <c r="G651">
        <v>0.33298102137153801</v>
      </c>
      <c r="H651">
        <v>13.8711709751522</v>
      </c>
    </row>
    <row r="652" spans="1:8" x14ac:dyDescent="0.35">
      <c r="A652">
        <v>2275</v>
      </c>
      <c r="B652">
        <v>15.764382868601899</v>
      </c>
      <c r="C652">
        <v>0</v>
      </c>
      <c r="D652">
        <v>2556.71</v>
      </c>
      <c r="E652">
        <v>3.1022863640889398E-2</v>
      </c>
      <c r="F652">
        <v>4139.4679999999998</v>
      </c>
      <c r="G652">
        <v>0.33704353743933202</v>
      </c>
      <c r="H652">
        <v>13.872999999999999</v>
      </c>
    </row>
    <row r="653" spans="1:8" x14ac:dyDescent="0.35">
      <c r="A653">
        <v>2278.5</v>
      </c>
      <c r="B653">
        <v>15.788688644309101</v>
      </c>
      <c r="C653">
        <v>0</v>
      </c>
      <c r="D653">
        <v>2557.3960000000002</v>
      </c>
      <c r="E653">
        <v>3.1279640721700898E-2</v>
      </c>
      <c r="F653">
        <v>4136.152</v>
      </c>
      <c r="G653">
        <v>0.33656460885284201</v>
      </c>
      <c r="H653">
        <v>13.872</v>
      </c>
    </row>
    <row r="654" spans="1:8" x14ac:dyDescent="0.35">
      <c r="A654">
        <v>2282</v>
      </c>
      <c r="B654">
        <v>15.8129941114023</v>
      </c>
      <c r="C654">
        <v>0</v>
      </c>
      <c r="D654">
        <v>2560.0569999999998</v>
      </c>
      <c r="E654">
        <v>3.2275681264031901E-2</v>
      </c>
      <c r="F654">
        <v>4150.2529999999997</v>
      </c>
      <c r="G654">
        <v>0.33860121078230598</v>
      </c>
      <c r="H654">
        <v>13.873543798956099</v>
      </c>
    </row>
    <row r="655" spans="1:8" x14ac:dyDescent="0.35">
      <c r="A655">
        <v>2285.5</v>
      </c>
      <c r="B655">
        <v>15.837299851562699</v>
      </c>
      <c r="C655">
        <v>0</v>
      </c>
      <c r="D655">
        <v>2559.87</v>
      </c>
      <c r="E655">
        <v>3.2205685179321E-2</v>
      </c>
      <c r="F655">
        <v>4162.53</v>
      </c>
      <c r="G655">
        <v>0.34037437310327801</v>
      </c>
      <c r="H655">
        <v>13.875</v>
      </c>
    </row>
    <row r="656" spans="1:8" x14ac:dyDescent="0.35">
      <c r="A656">
        <v>2289</v>
      </c>
      <c r="B656">
        <v>15.861605421551401</v>
      </c>
      <c r="C656">
        <v>0</v>
      </c>
      <c r="D656">
        <v>2561.1039999999998</v>
      </c>
      <c r="E656">
        <v>3.2667584476290701E-2</v>
      </c>
      <c r="F656">
        <v>4166.5619999999999</v>
      </c>
      <c r="G656">
        <v>0.34095671329047</v>
      </c>
      <c r="H656">
        <v>13.875999999999999</v>
      </c>
    </row>
    <row r="657" spans="1:8" x14ac:dyDescent="0.35">
      <c r="A657">
        <v>2292.5</v>
      </c>
      <c r="B657">
        <v>15.8859106937132</v>
      </c>
      <c r="C657">
        <v>0</v>
      </c>
      <c r="D657">
        <v>2559.8960000000002</v>
      </c>
      <c r="E657">
        <v>3.2215417255270197E-2</v>
      </c>
      <c r="F657">
        <v>4196.8609999999999</v>
      </c>
      <c r="G657">
        <v>0.345332786041398</v>
      </c>
      <c r="H657">
        <v>13.875999999999999</v>
      </c>
    </row>
    <row r="658" spans="1:8" x14ac:dyDescent="0.35">
      <c r="A658">
        <v>2296</v>
      </c>
      <c r="B658">
        <v>15.910216124599</v>
      </c>
      <c r="C658">
        <v>0</v>
      </c>
      <c r="D658">
        <v>2560.056</v>
      </c>
      <c r="E658">
        <v>3.2275306953418598E-2</v>
      </c>
      <c r="F658">
        <v>4184.2160000000003</v>
      </c>
      <c r="G658">
        <v>0.34350647362397602</v>
      </c>
      <c r="H658">
        <v>13.877000000000001</v>
      </c>
    </row>
    <row r="659" spans="1:8" x14ac:dyDescent="0.35">
      <c r="A659">
        <v>2299.5</v>
      </c>
      <c r="B659">
        <v>15.934521470136399</v>
      </c>
      <c r="C659">
        <v>0</v>
      </c>
      <c r="D659">
        <v>2562.6550000000002</v>
      </c>
      <c r="E659">
        <v>3.32481402377173E-2</v>
      </c>
      <c r="F659">
        <v>4199.4560000000001</v>
      </c>
      <c r="G659">
        <v>0.345707580879137</v>
      </c>
      <c r="H659">
        <v>13.877000000000001</v>
      </c>
    </row>
    <row r="660" spans="1:8" x14ac:dyDescent="0.35">
      <c r="A660">
        <v>2303</v>
      </c>
      <c r="B660">
        <v>15.9588269268072</v>
      </c>
      <c r="C660">
        <v>0</v>
      </c>
      <c r="D660">
        <v>2564.4780000000001</v>
      </c>
      <c r="E660">
        <v>3.3930508485995999E-2</v>
      </c>
      <c r="F660">
        <v>4209.8410000000003</v>
      </c>
      <c r="G660">
        <v>0.34720748237814297</v>
      </c>
      <c r="H660">
        <v>13.875999999999999</v>
      </c>
    </row>
    <row r="661" spans="1:8" x14ac:dyDescent="0.35">
      <c r="A661">
        <v>2306.5</v>
      </c>
      <c r="B661">
        <v>15.983132681657599</v>
      </c>
      <c r="C661">
        <v>0</v>
      </c>
      <c r="D661">
        <v>2563.04</v>
      </c>
      <c r="E661">
        <v>3.3392249823886902E-2</v>
      </c>
      <c r="F661">
        <v>4216.8729999999996</v>
      </c>
      <c r="G661">
        <v>0.34822311139509199</v>
      </c>
      <c r="H661">
        <v>13.878</v>
      </c>
    </row>
    <row r="662" spans="1:8" x14ac:dyDescent="0.35">
      <c r="A662">
        <v>2310</v>
      </c>
      <c r="B662">
        <v>16.007438109772998</v>
      </c>
      <c r="C662">
        <v>0</v>
      </c>
      <c r="D662">
        <v>2564.39</v>
      </c>
      <c r="E662">
        <v>3.3897569152014299E-2</v>
      </c>
      <c r="F662">
        <v>4233.9889999999996</v>
      </c>
      <c r="G662">
        <v>0.350695168598461</v>
      </c>
      <c r="H662">
        <v>13.880216216676301</v>
      </c>
    </row>
    <row r="663" spans="1:8" x14ac:dyDescent="0.35">
      <c r="A663">
        <v>2313.5</v>
      </c>
      <c r="B663">
        <v>16.031743339524301</v>
      </c>
      <c r="C663">
        <v>0</v>
      </c>
      <c r="D663">
        <v>2563.1930000000002</v>
      </c>
      <c r="E663">
        <v>3.3449519347741402E-2</v>
      </c>
      <c r="F663">
        <v>4244.2110000000002</v>
      </c>
      <c r="G663">
        <v>0.35217152807105001</v>
      </c>
      <c r="H663">
        <v>13.882</v>
      </c>
    </row>
    <row r="664" spans="1:8" x14ac:dyDescent="0.35">
      <c r="A664">
        <v>2317</v>
      </c>
      <c r="B664">
        <v>16.056048545868599</v>
      </c>
      <c r="C664">
        <v>0</v>
      </c>
      <c r="D664">
        <v>2566.1590000000001</v>
      </c>
      <c r="E664">
        <v>3.4559724627167998E-2</v>
      </c>
      <c r="F664">
        <v>4264.0940000000001</v>
      </c>
      <c r="G664">
        <v>0.355043222005064</v>
      </c>
      <c r="H664">
        <v>13.881130210956901</v>
      </c>
    </row>
    <row r="665" spans="1:8" x14ac:dyDescent="0.35">
      <c r="A665">
        <v>2320.5</v>
      </c>
      <c r="B665">
        <v>16.0803538325335</v>
      </c>
      <c r="C665">
        <v>0</v>
      </c>
      <c r="D665">
        <v>2564.0700000000002</v>
      </c>
      <c r="E665">
        <v>3.3777789755717498E-2</v>
      </c>
      <c r="F665">
        <v>4269.2870000000003</v>
      </c>
      <c r="G665">
        <v>0.35579324496937198</v>
      </c>
      <c r="H665">
        <v>13.882</v>
      </c>
    </row>
    <row r="666" spans="1:8" x14ac:dyDescent="0.35">
      <c r="A666">
        <v>2324</v>
      </c>
      <c r="B666">
        <v>16.104659083904501</v>
      </c>
      <c r="C666">
        <v>0</v>
      </c>
      <c r="D666">
        <v>2568.1579999999999</v>
      </c>
      <c r="E666">
        <v>3.5307971543409901E-2</v>
      </c>
      <c r="F666">
        <v>4279.7709999999997</v>
      </c>
      <c r="G666">
        <v>0.35730744499976003</v>
      </c>
      <c r="H666">
        <v>13.881079858630301</v>
      </c>
    </row>
    <row r="667" spans="1:8" x14ac:dyDescent="0.35">
      <c r="A667">
        <v>2327.5</v>
      </c>
      <c r="B667">
        <v>16.128964571930901</v>
      </c>
      <c r="C667">
        <v>0</v>
      </c>
      <c r="D667">
        <v>2567.3110000000001</v>
      </c>
      <c r="E667">
        <v>3.4990930453836701E-2</v>
      </c>
      <c r="F667">
        <v>4280.8389999999999</v>
      </c>
      <c r="G667">
        <v>0.35746169582315301</v>
      </c>
      <c r="H667">
        <v>13.882984283491499</v>
      </c>
    </row>
    <row r="668" spans="1:8" x14ac:dyDescent="0.35">
      <c r="A668">
        <v>2331</v>
      </c>
      <c r="B668">
        <v>16.153270039516599</v>
      </c>
      <c r="C668">
        <v>0</v>
      </c>
      <c r="D668">
        <v>2570.808</v>
      </c>
      <c r="E668">
        <v>3.6299894668993402E-2</v>
      </c>
      <c r="F668">
        <v>4298.8490000000002</v>
      </c>
      <c r="G668">
        <v>0.36006287309779</v>
      </c>
      <c r="H668">
        <v>13.882999999999999</v>
      </c>
    </row>
    <row r="669" spans="1:8" x14ac:dyDescent="0.35">
      <c r="A669">
        <v>2334.5</v>
      </c>
      <c r="B669">
        <v>16.177575559958601</v>
      </c>
      <c r="C669">
        <v>0</v>
      </c>
      <c r="D669">
        <v>2572.9499999999998</v>
      </c>
      <c r="E669">
        <v>3.7101668002955501E-2</v>
      </c>
      <c r="F669">
        <v>4312.5110000000004</v>
      </c>
      <c r="G669">
        <v>0.3620360704285</v>
      </c>
      <c r="H669">
        <v>13.884</v>
      </c>
    </row>
    <row r="670" spans="1:8" x14ac:dyDescent="0.35">
      <c r="A670">
        <v>2338</v>
      </c>
      <c r="B670">
        <v>16.201881032142001</v>
      </c>
      <c r="C670">
        <v>0</v>
      </c>
      <c r="D670">
        <v>2573.096</v>
      </c>
      <c r="E670">
        <v>3.7156317352515997E-2</v>
      </c>
      <c r="F670">
        <v>4324.7259999999997</v>
      </c>
      <c r="G670">
        <v>0.36380027811365701</v>
      </c>
      <c r="H670">
        <v>13.882131158181</v>
      </c>
    </row>
    <row r="671" spans="1:8" x14ac:dyDescent="0.35">
      <c r="A671">
        <v>2341.5</v>
      </c>
      <c r="B671">
        <v>16.2261864252159</v>
      </c>
      <c r="C671">
        <v>0</v>
      </c>
      <c r="D671">
        <v>2572.6039999999998</v>
      </c>
      <c r="E671">
        <v>3.6972156530709503E-2</v>
      </c>
      <c r="F671">
        <v>4337.8649999999998</v>
      </c>
      <c r="G671">
        <v>0.36569793875837903</v>
      </c>
      <c r="H671">
        <v>13.882</v>
      </c>
    </row>
    <row r="672" spans="1:8" x14ac:dyDescent="0.35">
      <c r="A672">
        <v>2345</v>
      </c>
      <c r="B672">
        <v>16.250491892607201</v>
      </c>
      <c r="C672">
        <v>0</v>
      </c>
      <c r="D672">
        <v>2573.2750000000001</v>
      </c>
      <c r="E672">
        <v>3.7223318952319603E-2</v>
      </c>
      <c r="F672">
        <v>4330.5510000000004</v>
      </c>
      <c r="G672">
        <v>0.36464158059143398</v>
      </c>
      <c r="H672">
        <v>13.882796855088101</v>
      </c>
    </row>
    <row r="673" spans="1:8" x14ac:dyDescent="0.35">
      <c r="A673">
        <v>2348.5</v>
      </c>
      <c r="B673">
        <v>16.274797739485201</v>
      </c>
      <c r="C673">
        <v>0</v>
      </c>
      <c r="D673">
        <v>2577.89</v>
      </c>
      <c r="E673">
        <v>3.8950762433288502E-2</v>
      </c>
      <c r="F673">
        <v>4365.6689999999999</v>
      </c>
      <c r="G673">
        <v>0.36971365963255998</v>
      </c>
      <c r="H673">
        <v>13.8852547529203</v>
      </c>
    </row>
    <row r="674" spans="1:8" x14ac:dyDescent="0.35">
      <c r="A674">
        <v>2352</v>
      </c>
      <c r="B674">
        <v>16.299103433461401</v>
      </c>
      <c r="C674">
        <v>0</v>
      </c>
      <c r="D674">
        <v>2573.5279999999998</v>
      </c>
      <c r="E674">
        <v>3.7318019537516699E-2</v>
      </c>
      <c r="F674">
        <v>4367.8019999999997</v>
      </c>
      <c r="G674">
        <v>0.37002172799051603</v>
      </c>
      <c r="H674">
        <v>13.885</v>
      </c>
    </row>
    <row r="675" spans="1:8" x14ac:dyDescent="0.35">
      <c r="A675">
        <v>2355.5</v>
      </c>
      <c r="B675">
        <v>16.3234092278411</v>
      </c>
      <c r="C675">
        <v>0</v>
      </c>
      <c r="D675">
        <v>2575.085</v>
      </c>
      <c r="E675">
        <v>3.7900821162623798E-2</v>
      </c>
      <c r="F675">
        <v>4377.625</v>
      </c>
      <c r="G675">
        <v>0.37144046004874798</v>
      </c>
      <c r="H675">
        <v>13.884</v>
      </c>
    </row>
    <row r="676" spans="1:8" x14ac:dyDescent="0.35">
      <c r="A676">
        <v>2359</v>
      </c>
      <c r="B676">
        <v>16.347715085785701</v>
      </c>
      <c r="C676">
        <v>0</v>
      </c>
      <c r="D676">
        <v>2578.386</v>
      </c>
      <c r="E676">
        <v>3.9136420497548598E-2</v>
      </c>
      <c r="F676">
        <v>4395.7569999999996</v>
      </c>
      <c r="G676">
        <v>0.37405925773579402</v>
      </c>
      <c r="H676">
        <v>13.886375704211799</v>
      </c>
    </row>
    <row r="677" spans="1:8" x14ac:dyDescent="0.35">
      <c r="A677">
        <v>2362.5</v>
      </c>
      <c r="B677">
        <v>16.3720208377338</v>
      </c>
      <c r="C677">
        <v>0</v>
      </c>
      <c r="D677">
        <v>2578.7449999999999</v>
      </c>
      <c r="E677">
        <v>3.9270798007769198E-2</v>
      </c>
      <c r="F677">
        <v>4391.08</v>
      </c>
      <c r="G677">
        <v>0.37338376045020399</v>
      </c>
      <c r="H677">
        <v>13.8880830541659</v>
      </c>
    </row>
    <row r="678" spans="1:8" x14ac:dyDescent="0.35">
      <c r="A678">
        <v>2366</v>
      </c>
      <c r="B678">
        <v>16.396326746419401</v>
      </c>
      <c r="C678">
        <v>0</v>
      </c>
      <c r="D678">
        <v>2581.16</v>
      </c>
      <c r="E678">
        <v>4.0174758139197103E-2</v>
      </c>
      <c r="F678">
        <v>4408.1400000000003</v>
      </c>
      <c r="G678">
        <v>0.37584772959541801</v>
      </c>
      <c r="H678">
        <v>13.888</v>
      </c>
    </row>
    <row r="679" spans="1:8" x14ac:dyDescent="0.35">
      <c r="A679">
        <v>2369.5</v>
      </c>
      <c r="B679">
        <v>16.4206327648734</v>
      </c>
      <c r="C679">
        <v>0</v>
      </c>
      <c r="D679">
        <v>2579.3989999999999</v>
      </c>
      <c r="E679">
        <v>3.95155971489509E-2</v>
      </c>
      <c r="F679">
        <v>4425.5200000000004</v>
      </c>
      <c r="G679">
        <v>0.378357916215806</v>
      </c>
      <c r="H679">
        <v>13.887001072612801</v>
      </c>
    </row>
    <row r="680" spans="1:8" x14ac:dyDescent="0.35">
      <c r="A680">
        <v>2373</v>
      </c>
      <c r="B680">
        <v>16.444938528082801</v>
      </c>
      <c r="C680">
        <v>0</v>
      </c>
      <c r="D680">
        <v>2580.9810000000002</v>
      </c>
      <c r="E680">
        <v>4.0107756539393698E-2</v>
      </c>
      <c r="F680">
        <v>4439.357</v>
      </c>
      <c r="G680">
        <v>0.380356388728251</v>
      </c>
      <c r="H680">
        <v>13.887451528260501</v>
      </c>
    </row>
    <row r="681" spans="1:8" x14ac:dyDescent="0.35">
      <c r="A681">
        <v>2376.5</v>
      </c>
      <c r="B681">
        <v>16.469244376416999</v>
      </c>
      <c r="C681">
        <v>0</v>
      </c>
      <c r="D681">
        <v>2579.5100000000002</v>
      </c>
      <c r="E681">
        <v>3.9557145627041497E-2</v>
      </c>
      <c r="F681">
        <v>4458.201</v>
      </c>
      <c r="G681">
        <v>0.38307802029756</v>
      </c>
      <c r="H681">
        <v>13.890832852970799</v>
      </c>
    </row>
    <row r="682" spans="1:8" x14ac:dyDescent="0.35">
      <c r="A682">
        <v>2380</v>
      </c>
      <c r="B682">
        <v>16.493550150883198</v>
      </c>
      <c r="C682">
        <v>0</v>
      </c>
      <c r="D682">
        <v>2580.7370000000001</v>
      </c>
      <c r="E682">
        <v>4.0016424749717297E-2</v>
      </c>
      <c r="F682">
        <v>4450.8280000000004</v>
      </c>
      <c r="G682">
        <v>0.38201314078362902</v>
      </c>
      <c r="H682">
        <v>13.8893707341231</v>
      </c>
    </row>
    <row r="683" spans="1:8" x14ac:dyDescent="0.35">
      <c r="A683">
        <v>2383.5</v>
      </c>
      <c r="B683">
        <v>16.517856081621002</v>
      </c>
      <c r="C683">
        <v>0</v>
      </c>
      <c r="D683">
        <v>2582.2710000000002</v>
      </c>
      <c r="E683">
        <v>4.0590617230715401E-2</v>
      </c>
      <c r="F683">
        <v>4477.58</v>
      </c>
      <c r="G683">
        <v>0.385876921708175</v>
      </c>
      <c r="H683">
        <v>13.89</v>
      </c>
    </row>
    <row r="684" spans="1:8" x14ac:dyDescent="0.35">
      <c r="A684">
        <v>2387</v>
      </c>
      <c r="B684">
        <v>16.542162217531899</v>
      </c>
      <c r="C684">
        <v>0</v>
      </c>
      <c r="D684">
        <v>2585.5680000000002</v>
      </c>
      <c r="E684">
        <v>4.1824719323186599E-2</v>
      </c>
      <c r="F684">
        <v>4483.8370000000004</v>
      </c>
      <c r="G684">
        <v>0.386780617777436</v>
      </c>
      <c r="H684">
        <v>13.890286186288501</v>
      </c>
    </row>
    <row r="685" spans="1:8" x14ac:dyDescent="0.35">
      <c r="A685">
        <v>2390.5</v>
      </c>
      <c r="B685">
        <v>16.566468382482299</v>
      </c>
      <c r="C685">
        <v>0</v>
      </c>
      <c r="D685">
        <v>2588.7730000000001</v>
      </c>
      <c r="E685">
        <v>4.3024384839222399E-2</v>
      </c>
      <c r="F685">
        <v>4505.6540000000005</v>
      </c>
      <c r="G685">
        <v>0.389931638577033</v>
      </c>
      <c r="H685">
        <v>13.8935082217345</v>
      </c>
    </row>
    <row r="686" spans="1:8" x14ac:dyDescent="0.35">
      <c r="A686">
        <v>2394</v>
      </c>
      <c r="B686">
        <v>16.590774181000899</v>
      </c>
      <c r="C686">
        <v>0</v>
      </c>
      <c r="D686">
        <v>2587.337</v>
      </c>
      <c r="E686">
        <v>4.24868747983402E-2</v>
      </c>
      <c r="F686">
        <v>4512.0140000000001</v>
      </c>
      <c r="G686">
        <v>0.39085021089611599</v>
      </c>
      <c r="H686">
        <v>13.8912030587286</v>
      </c>
    </row>
    <row r="687" spans="1:8" x14ac:dyDescent="0.35">
      <c r="A687">
        <v>2397.5</v>
      </c>
      <c r="B687">
        <v>16.615080043070499</v>
      </c>
      <c r="C687">
        <v>0</v>
      </c>
      <c r="D687">
        <v>2589.3249999999998</v>
      </c>
      <c r="E687">
        <v>4.3231004297834399E-2</v>
      </c>
      <c r="F687">
        <v>4520.2969999999996</v>
      </c>
      <c r="G687">
        <v>0.39204652135507301</v>
      </c>
      <c r="H687">
        <v>13.893000000000001</v>
      </c>
    </row>
    <row r="688" spans="1:8" x14ac:dyDescent="0.35">
      <c r="A688">
        <v>2401</v>
      </c>
      <c r="B688">
        <v>16.639385653221801</v>
      </c>
      <c r="C688">
        <v>0</v>
      </c>
      <c r="D688">
        <v>2592.029</v>
      </c>
      <c r="E688">
        <v>4.4243140196542997E-2</v>
      </c>
      <c r="F688">
        <v>4537.9430000000002</v>
      </c>
      <c r="G688">
        <v>0.39459512625169901</v>
      </c>
      <c r="H688">
        <v>13.895</v>
      </c>
    </row>
    <row r="689" spans="1:8" x14ac:dyDescent="0.35">
      <c r="A689">
        <v>2404.5</v>
      </c>
      <c r="B689">
        <v>16.663691293129101</v>
      </c>
      <c r="C689">
        <v>0</v>
      </c>
      <c r="D689">
        <v>2591.1379999999999</v>
      </c>
      <c r="E689">
        <v>4.3909629439978899E-2</v>
      </c>
      <c r="F689">
        <v>4543.3270000000002</v>
      </c>
      <c r="G689">
        <v>0.39537273527150202</v>
      </c>
      <c r="H689">
        <v>13.893837559863901</v>
      </c>
    </row>
    <row r="690" spans="1:8" x14ac:dyDescent="0.35">
      <c r="A690">
        <v>2408</v>
      </c>
      <c r="B690">
        <v>16.687996943910498</v>
      </c>
      <c r="C690">
        <v>0</v>
      </c>
      <c r="D690">
        <v>2590.7359999999999</v>
      </c>
      <c r="E690">
        <v>4.3759156573381003E-2</v>
      </c>
      <c r="F690">
        <v>4559.6260000000002</v>
      </c>
      <c r="G690">
        <v>0.39772679348356699</v>
      </c>
      <c r="H690">
        <v>13.895</v>
      </c>
    </row>
    <row r="691" spans="1:8" x14ac:dyDescent="0.35">
      <c r="A691">
        <v>2411.5</v>
      </c>
      <c r="B691">
        <v>16.712302575462001</v>
      </c>
      <c r="C691">
        <v>0</v>
      </c>
      <c r="D691">
        <v>2592.8310000000001</v>
      </c>
      <c r="E691">
        <v>4.45433373085121E-2</v>
      </c>
      <c r="F691">
        <v>4565.8770000000004</v>
      </c>
      <c r="G691">
        <v>0.39862962297516902</v>
      </c>
      <c r="H691">
        <v>13.897</v>
      </c>
    </row>
    <row r="692" spans="1:8" x14ac:dyDescent="0.35">
      <c r="A692">
        <v>2415</v>
      </c>
      <c r="B692">
        <v>16.736608023406301</v>
      </c>
      <c r="C692">
        <v>0</v>
      </c>
      <c r="D692">
        <v>2594.84</v>
      </c>
      <c r="E692">
        <v>4.5295327330888403E-2</v>
      </c>
      <c r="F692">
        <v>4589.7370000000001</v>
      </c>
      <c r="G692">
        <v>0.40207571346783</v>
      </c>
      <c r="H692">
        <v>13.896000000000001</v>
      </c>
    </row>
    <row r="693" spans="1:8" x14ac:dyDescent="0.35">
      <c r="A693">
        <v>2418.5</v>
      </c>
      <c r="B693">
        <v>16.760913458306799</v>
      </c>
      <c r="C693">
        <v>0</v>
      </c>
      <c r="D693">
        <v>2591.9470000000001</v>
      </c>
      <c r="E693">
        <v>4.4212446726242E-2</v>
      </c>
      <c r="F693">
        <v>4607.2969999999996</v>
      </c>
      <c r="G693">
        <v>0.40461189741800302</v>
      </c>
      <c r="H693">
        <v>13.8964104036534</v>
      </c>
    </row>
    <row r="694" spans="1:8" x14ac:dyDescent="0.35">
      <c r="A694">
        <v>2422</v>
      </c>
      <c r="B694">
        <v>16.785218931277502</v>
      </c>
      <c r="C694">
        <v>0</v>
      </c>
      <c r="D694">
        <v>2595.3510000000001</v>
      </c>
      <c r="E694">
        <v>4.5486600054349999E-2</v>
      </c>
      <c r="F694">
        <v>4611.049</v>
      </c>
      <c r="G694">
        <v>0.40515379731441797</v>
      </c>
      <c r="H694">
        <v>13.897126506136599</v>
      </c>
    </row>
    <row r="695" spans="1:8" x14ac:dyDescent="0.35">
      <c r="A695">
        <v>2425.5</v>
      </c>
      <c r="B695">
        <v>16.8095245231098</v>
      </c>
      <c r="C695">
        <v>0</v>
      </c>
      <c r="D695">
        <v>2596.665</v>
      </c>
      <c r="E695">
        <v>4.5978444200393903E-2</v>
      </c>
      <c r="F695">
        <v>4631.8990000000003</v>
      </c>
      <c r="G695">
        <v>0.408165154681224</v>
      </c>
      <c r="H695">
        <v>13.897679457392201</v>
      </c>
    </row>
    <row r="696" spans="1:8" x14ac:dyDescent="0.35">
      <c r="A696">
        <v>2429</v>
      </c>
      <c r="B696">
        <v>16.833830164257702</v>
      </c>
      <c r="C696">
        <v>0</v>
      </c>
      <c r="D696">
        <v>2597.59</v>
      </c>
      <c r="E696">
        <v>4.6324681517814603E-2</v>
      </c>
      <c r="F696">
        <v>4640.5320000000002</v>
      </c>
      <c r="G696">
        <v>0.40941201550365203</v>
      </c>
      <c r="H696">
        <v>13.898999999999999</v>
      </c>
    </row>
    <row r="697" spans="1:8" x14ac:dyDescent="0.35">
      <c r="A697">
        <v>2432.5</v>
      </c>
      <c r="B697">
        <v>16.858135715609301</v>
      </c>
      <c r="C697">
        <v>0</v>
      </c>
      <c r="D697">
        <v>2602.9679999999998</v>
      </c>
      <c r="E697">
        <v>4.8337723996828799E-2</v>
      </c>
      <c r="F697">
        <v>4663.9570000000003</v>
      </c>
      <c r="G697">
        <v>0.412795279115998</v>
      </c>
      <c r="H697">
        <v>13.897</v>
      </c>
    </row>
    <row r="698" spans="1:8" x14ac:dyDescent="0.35">
      <c r="A698">
        <v>2436</v>
      </c>
      <c r="B698">
        <v>16.882441448612301</v>
      </c>
      <c r="C698">
        <v>0</v>
      </c>
      <c r="D698">
        <v>2604.4659999999999</v>
      </c>
      <c r="E698">
        <v>4.88984412957435E-2</v>
      </c>
      <c r="F698">
        <v>4668.9579999999996</v>
      </c>
      <c r="G698">
        <v>0.41351757159520203</v>
      </c>
      <c r="H698">
        <v>13.899301363497701</v>
      </c>
    </row>
    <row r="699" spans="1:8" x14ac:dyDescent="0.35">
      <c r="A699">
        <v>2439.5</v>
      </c>
      <c r="B699">
        <v>16.906747222991299</v>
      </c>
      <c r="C699">
        <v>0</v>
      </c>
      <c r="D699">
        <v>2602.5079999999998</v>
      </c>
      <c r="E699">
        <v>4.8165541114652002E-2</v>
      </c>
      <c r="F699">
        <v>4697.482</v>
      </c>
      <c r="G699">
        <v>0.417637281788524</v>
      </c>
      <c r="H699">
        <v>13.898846482661799</v>
      </c>
    </row>
    <row r="700" spans="1:8" x14ac:dyDescent="0.35">
      <c r="A700">
        <v>2443</v>
      </c>
      <c r="B700">
        <v>16.9310529109122</v>
      </c>
      <c r="C700">
        <v>0</v>
      </c>
      <c r="D700">
        <v>2605.7190000000001</v>
      </c>
      <c r="E700">
        <v>4.9367452494368497E-2</v>
      </c>
      <c r="F700">
        <v>4686.893</v>
      </c>
      <c r="G700">
        <v>0.41610791664909402</v>
      </c>
      <c r="H700">
        <v>13.9016172084576</v>
      </c>
    </row>
    <row r="701" spans="1:8" x14ac:dyDescent="0.35">
      <c r="A701">
        <v>2446.5</v>
      </c>
      <c r="B701">
        <v>16.955358513613</v>
      </c>
      <c r="C701">
        <v>0</v>
      </c>
      <c r="D701">
        <v>2605.6869999999999</v>
      </c>
      <c r="E701">
        <v>4.93554745547388E-2</v>
      </c>
      <c r="F701">
        <v>4699.2309999999998</v>
      </c>
      <c r="G701">
        <v>0.41788988917627201</v>
      </c>
      <c r="H701">
        <v>13.901</v>
      </c>
    </row>
    <row r="702" spans="1:8" x14ac:dyDescent="0.35">
      <c r="A702">
        <v>2450</v>
      </c>
      <c r="B702">
        <v>16.979664343503799</v>
      </c>
      <c r="C702">
        <v>0</v>
      </c>
      <c r="D702">
        <v>2606.0050000000001</v>
      </c>
      <c r="E702">
        <v>4.9474505329808897E-2</v>
      </c>
      <c r="F702">
        <v>4720.7139999999999</v>
      </c>
      <c r="G702">
        <v>0.42099267048615602</v>
      </c>
      <c r="H702">
        <v>13.9</v>
      </c>
    </row>
    <row r="703" spans="1:8" x14ac:dyDescent="0.35">
      <c r="A703">
        <v>2453.5</v>
      </c>
      <c r="B703">
        <v>17.003970348208199</v>
      </c>
      <c r="C703">
        <v>0</v>
      </c>
      <c r="D703">
        <v>2604.7440000000001</v>
      </c>
      <c r="E703">
        <v>4.9002499646276503E-2</v>
      </c>
      <c r="F703">
        <v>4731.951</v>
      </c>
      <c r="G703">
        <v>0.42261562601281299</v>
      </c>
      <c r="H703">
        <v>13.9009976785074</v>
      </c>
    </row>
    <row r="704" spans="1:8" x14ac:dyDescent="0.35">
      <c r="A704">
        <v>2457</v>
      </c>
      <c r="B704">
        <v>17.028276160971199</v>
      </c>
      <c r="C704">
        <v>0</v>
      </c>
      <c r="D704">
        <v>2606.058</v>
      </c>
      <c r="E704">
        <v>4.9494343792320497E-2</v>
      </c>
      <c r="F704">
        <v>4756.1109999999999</v>
      </c>
      <c r="G704">
        <v>0.42610504538844901</v>
      </c>
      <c r="H704">
        <v>13.903556523343701</v>
      </c>
    </row>
    <row r="705" spans="1:8" x14ac:dyDescent="0.35">
      <c r="A705">
        <v>2460.5</v>
      </c>
      <c r="B705">
        <v>17.052581658757902</v>
      </c>
      <c r="C705">
        <v>0</v>
      </c>
      <c r="D705">
        <v>2606.6</v>
      </c>
      <c r="E705">
        <v>4.9697220144798299E-2</v>
      </c>
      <c r="F705">
        <v>4763.268</v>
      </c>
      <c r="G705">
        <v>0.427138728106638</v>
      </c>
      <c r="H705">
        <v>13.903</v>
      </c>
    </row>
    <row r="706" spans="1:8" x14ac:dyDescent="0.35">
      <c r="A706">
        <v>2464</v>
      </c>
      <c r="B706">
        <v>17.0768872061455</v>
      </c>
      <c r="C706">
        <v>0</v>
      </c>
      <c r="D706">
        <v>2609.4470000000001</v>
      </c>
      <c r="E706">
        <v>5.07628824612271E-2</v>
      </c>
      <c r="F706">
        <v>4773.0230000000001</v>
      </c>
      <c r="G706">
        <v>0.42854763895139503</v>
      </c>
      <c r="H706">
        <v>13.901</v>
      </c>
    </row>
    <row r="707" spans="1:8" x14ac:dyDescent="0.35">
      <c r="A707">
        <v>2467.5</v>
      </c>
      <c r="B707">
        <v>17.101192718555399</v>
      </c>
      <c r="C707">
        <v>0</v>
      </c>
      <c r="D707">
        <v>2609.77</v>
      </c>
      <c r="E707">
        <v>5.08837847893642E-2</v>
      </c>
      <c r="F707">
        <v>4800.2719999999999</v>
      </c>
      <c r="G707">
        <v>0.43248320139207003</v>
      </c>
      <c r="H707">
        <v>13.901822026923799</v>
      </c>
    </row>
    <row r="708" spans="1:8" x14ac:dyDescent="0.35">
      <c r="A708">
        <v>2471</v>
      </c>
      <c r="B708">
        <v>17.12549846392</v>
      </c>
      <c r="C708">
        <v>0</v>
      </c>
      <c r="D708">
        <v>2609.0770000000002</v>
      </c>
      <c r="E708">
        <v>5.0624387534258901E-2</v>
      </c>
      <c r="F708">
        <v>4795.0200000000004</v>
      </c>
      <c r="G708">
        <v>0.43172465708077701</v>
      </c>
      <c r="H708">
        <v>13.903280590373299</v>
      </c>
    </row>
    <row r="709" spans="1:8" x14ac:dyDescent="0.35">
      <c r="A709">
        <v>2474.5</v>
      </c>
      <c r="B709">
        <v>17.1498040884936</v>
      </c>
      <c r="C709">
        <v>0</v>
      </c>
      <c r="D709">
        <v>2611.0320000000002</v>
      </c>
      <c r="E709">
        <v>5.1356164783510003E-2</v>
      </c>
      <c r="F709">
        <v>4815.643</v>
      </c>
      <c r="G709">
        <v>0.434703228926131</v>
      </c>
      <c r="H709">
        <v>13.903744715649401</v>
      </c>
    </row>
    <row r="710" spans="1:8" x14ac:dyDescent="0.35">
      <c r="A710">
        <v>2478</v>
      </c>
      <c r="B710">
        <v>17.174109716462802</v>
      </c>
      <c r="C710">
        <v>0</v>
      </c>
      <c r="D710">
        <v>2611.5479999999998</v>
      </c>
      <c r="E710">
        <v>5.1549309060038601E-2</v>
      </c>
      <c r="F710">
        <v>4826.0940000000001</v>
      </c>
      <c r="G710">
        <v>0.43621266277939202</v>
      </c>
      <c r="H710">
        <v>13.905805014843899</v>
      </c>
    </row>
    <row r="711" spans="1:8" x14ac:dyDescent="0.35">
      <c r="A711">
        <v>2481.5</v>
      </c>
      <c r="B711">
        <v>17.198415261369899</v>
      </c>
      <c r="C711">
        <v>0</v>
      </c>
      <c r="D711">
        <v>2615.8429999999998</v>
      </c>
      <c r="E711">
        <v>5.3156973144710698E-2</v>
      </c>
      <c r="F711">
        <v>4838.8239999999996</v>
      </c>
      <c r="G711">
        <v>0.438051251713657</v>
      </c>
      <c r="H711">
        <v>13.9063039939855</v>
      </c>
    </row>
    <row r="712" spans="1:8" x14ac:dyDescent="0.35">
      <c r="A712">
        <v>2485</v>
      </c>
      <c r="B712">
        <v>17.222720659138499</v>
      </c>
      <c r="C712">
        <v>0</v>
      </c>
      <c r="D712">
        <v>2615.527</v>
      </c>
      <c r="E712">
        <v>5.3038690990867603E-2</v>
      </c>
      <c r="F712">
        <v>4875.1779999999999</v>
      </c>
      <c r="G712">
        <v>0.44330184575264298</v>
      </c>
      <c r="H712">
        <v>13.906882101942401</v>
      </c>
    </row>
    <row r="713" spans="1:8" x14ac:dyDescent="0.35">
      <c r="A713">
        <v>2488.5</v>
      </c>
      <c r="B713">
        <v>17.247026185008998</v>
      </c>
      <c r="C713">
        <v>0</v>
      </c>
      <c r="D713">
        <v>2619.4250000000002</v>
      </c>
      <c r="E713">
        <v>5.4497753762008903E-2</v>
      </c>
      <c r="F713">
        <v>4876.8249999999998</v>
      </c>
      <c r="G713">
        <v>0.44353972132017899</v>
      </c>
      <c r="H713">
        <v>13.9064362876692</v>
      </c>
    </row>
    <row r="714" spans="1:8" x14ac:dyDescent="0.35">
      <c r="A714">
        <v>2492</v>
      </c>
      <c r="B714">
        <v>17.271331945543899</v>
      </c>
      <c r="C714">
        <v>0</v>
      </c>
      <c r="D714">
        <v>2622.3270000000002</v>
      </c>
      <c r="E714">
        <v>5.5584003162176203E-2</v>
      </c>
      <c r="F714">
        <v>4901.9790000000003</v>
      </c>
      <c r="G714">
        <v>0.44717270372807499</v>
      </c>
      <c r="H714">
        <v>13.9080299653585</v>
      </c>
    </row>
    <row r="715" spans="1:8" x14ac:dyDescent="0.35">
      <c r="A715">
        <v>2495.5</v>
      </c>
      <c r="B715">
        <v>17.295637450803</v>
      </c>
      <c r="C715">
        <v>0</v>
      </c>
      <c r="D715">
        <v>2622.2089999999998</v>
      </c>
      <c r="E715">
        <v>5.5539834509791497E-2</v>
      </c>
      <c r="F715">
        <v>4921.5069999999996</v>
      </c>
      <c r="G715">
        <v>0.449993125150568</v>
      </c>
      <c r="H715">
        <v>13.9080267156601</v>
      </c>
    </row>
    <row r="716" spans="1:8" x14ac:dyDescent="0.35">
      <c r="A716">
        <v>2499</v>
      </c>
      <c r="B716">
        <v>17.319942859739601</v>
      </c>
      <c r="C716">
        <v>0</v>
      </c>
      <c r="D716">
        <v>2625.3829999999998</v>
      </c>
      <c r="E716">
        <v>5.6727896396811098E-2</v>
      </c>
      <c r="F716">
        <v>4931.8370000000004</v>
      </c>
      <c r="G716">
        <v>0.45148508302102802</v>
      </c>
      <c r="H716">
        <v>13.9089369682226</v>
      </c>
    </row>
    <row r="717" spans="1:8" x14ac:dyDescent="0.35">
      <c r="A717">
        <v>2502.5</v>
      </c>
      <c r="B717">
        <v>17.344248373115501</v>
      </c>
      <c r="C717">
        <v>0</v>
      </c>
      <c r="D717">
        <v>2627.3519999999999</v>
      </c>
      <c r="E717">
        <v>5.7464913994650299E-2</v>
      </c>
      <c r="F717">
        <v>4958.8419999999996</v>
      </c>
      <c r="G717">
        <v>0.45538540463688398</v>
      </c>
      <c r="H717">
        <v>13.907999999999999</v>
      </c>
    </row>
    <row r="718" spans="1:8" x14ac:dyDescent="0.35">
      <c r="A718">
        <v>2506</v>
      </c>
      <c r="B718">
        <v>17.368553931892698</v>
      </c>
      <c r="C718">
        <v>0</v>
      </c>
      <c r="D718">
        <v>2623.1729999999998</v>
      </c>
      <c r="E718">
        <v>5.5900669941135898E-2</v>
      </c>
      <c r="F718">
        <v>4955.2740000000003</v>
      </c>
      <c r="G718">
        <v>0.45487007978869398</v>
      </c>
      <c r="H718">
        <v>13.908863529280801</v>
      </c>
    </row>
    <row r="719" spans="1:8" x14ac:dyDescent="0.35">
      <c r="A719">
        <v>2509.5</v>
      </c>
      <c r="B719">
        <v>17.392859419054901</v>
      </c>
      <c r="C719">
        <v>0</v>
      </c>
      <c r="D719">
        <v>2622.9459999999999</v>
      </c>
      <c r="E719">
        <v>5.5815701431887799E-2</v>
      </c>
      <c r="F719">
        <v>4968.7139999999999</v>
      </c>
      <c r="G719">
        <v>0.45681121374600098</v>
      </c>
      <c r="H719">
        <v>13.91</v>
      </c>
    </row>
    <row r="720" spans="1:8" x14ac:dyDescent="0.35">
      <c r="A720">
        <v>2513</v>
      </c>
      <c r="B720">
        <v>17.417165206213301</v>
      </c>
      <c r="C720">
        <v>0</v>
      </c>
      <c r="D720">
        <v>2624.9659999999999</v>
      </c>
      <c r="E720">
        <v>5.6571808871011799E-2</v>
      </c>
      <c r="F720">
        <v>4993.8149999999996</v>
      </c>
      <c r="G720">
        <v>0.46043654138457202</v>
      </c>
      <c r="H720">
        <v>13.9107818121166</v>
      </c>
    </row>
    <row r="721" spans="1:8" x14ac:dyDescent="0.35">
      <c r="A721">
        <v>2516.5</v>
      </c>
      <c r="B721">
        <v>17.4414708043719</v>
      </c>
      <c r="C721">
        <v>0</v>
      </c>
      <c r="D721">
        <v>2629.4070000000002</v>
      </c>
      <c r="E721">
        <v>5.8234122305244398E-2</v>
      </c>
      <c r="F721">
        <v>5010.8410000000003</v>
      </c>
      <c r="G721">
        <v>0.46289559992304802</v>
      </c>
      <c r="H721">
        <v>13.9127653556583</v>
      </c>
    </row>
    <row r="722" spans="1:8" x14ac:dyDescent="0.35">
      <c r="A722">
        <v>2520</v>
      </c>
      <c r="B722">
        <v>17.4657765610349</v>
      </c>
      <c r="C722">
        <v>0</v>
      </c>
      <c r="D722">
        <v>2629.9589999999998</v>
      </c>
      <c r="E722">
        <v>5.8440741763856399E-2</v>
      </c>
      <c r="F722">
        <v>5047.1099999999997</v>
      </c>
      <c r="G722">
        <v>0.46813391744519001</v>
      </c>
      <c r="H722">
        <v>13.911695471580201</v>
      </c>
    </row>
    <row r="723" spans="1:8" x14ac:dyDescent="0.35">
      <c r="A723">
        <v>2523.5</v>
      </c>
      <c r="B723">
        <v>17.4900823641571</v>
      </c>
      <c r="C723">
        <v>0</v>
      </c>
      <c r="D723">
        <v>2630.9250000000002</v>
      </c>
      <c r="E723">
        <v>5.8802325816427699E-2</v>
      </c>
      <c r="F723">
        <v>5047.5590000000002</v>
      </c>
      <c r="G723">
        <v>0.46819876634004398</v>
      </c>
      <c r="H723">
        <v>13.913</v>
      </c>
    </row>
    <row r="724" spans="1:8" x14ac:dyDescent="0.35">
      <c r="A724">
        <v>2527</v>
      </c>
      <c r="B724">
        <v>17.514388135975899</v>
      </c>
      <c r="C724">
        <v>0</v>
      </c>
      <c r="D724">
        <v>2636.5639999999999</v>
      </c>
      <c r="E724">
        <v>6.0913063365546499E-2</v>
      </c>
      <c r="F724">
        <v>5068.75</v>
      </c>
      <c r="G724">
        <v>0.47125937420383202</v>
      </c>
      <c r="H724">
        <v>13.914</v>
      </c>
    </row>
    <row r="725" spans="1:8" x14ac:dyDescent="0.35">
      <c r="A725">
        <v>2530.5</v>
      </c>
      <c r="B725">
        <v>17.5386938020354</v>
      </c>
      <c r="C725">
        <v>0</v>
      </c>
      <c r="D725">
        <v>2636.567</v>
      </c>
      <c r="E725">
        <v>6.0914186297386798E-2</v>
      </c>
      <c r="F725">
        <v>5080.12</v>
      </c>
      <c r="G725">
        <v>0.47290153886860797</v>
      </c>
      <c r="H725">
        <v>13.914999999999999</v>
      </c>
    </row>
    <row r="726" spans="1:8" x14ac:dyDescent="0.35">
      <c r="A726">
        <v>2534</v>
      </c>
      <c r="B726">
        <v>17.5629996672549</v>
      </c>
      <c r="C726">
        <v>0</v>
      </c>
      <c r="D726">
        <v>2638.232</v>
      </c>
      <c r="E726">
        <v>6.1537413468743897E-2</v>
      </c>
      <c r="F726">
        <v>5085.5320000000002</v>
      </c>
      <c r="G726">
        <v>0.47368319191748798</v>
      </c>
      <c r="H726">
        <v>13.914999999999999</v>
      </c>
    </row>
    <row r="727" spans="1:8" x14ac:dyDescent="0.35">
      <c r="A727">
        <v>2537.5</v>
      </c>
      <c r="B727">
        <v>17.587305278951</v>
      </c>
      <c r="C727">
        <v>0</v>
      </c>
      <c r="D727">
        <v>2636.8719999999998</v>
      </c>
      <c r="E727">
        <v>6.1028351034482203E-2</v>
      </c>
      <c r="F727">
        <v>5108.0739999999996</v>
      </c>
      <c r="G727">
        <v>0.47693892418427603</v>
      </c>
      <c r="H727">
        <v>13.9140178910035</v>
      </c>
    </row>
    <row r="728" spans="1:8" x14ac:dyDescent="0.35">
      <c r="A728">
        <v>2541</v>
      </c>
      <c r="B728">
        <v>17.611610902150499</v>
      </c>
      <c r="C728">
        <v>0</v>
      </c>
      <c r="D728">
        <v>2639.4740000000002</v>
      </c>
      <c r="E728">
        <v>6.2002307250621197E-2</v>
      </c>
      <c r="F728">
        <v>5114.93</v>
      </c>
      <c r="G728">
        <v>0.47792913358987898</v>
      </c>
      <c r="H728">
        <v>13.9164366093871</v>
      </c>
    </row>
    <row r="729" spans="1:8" x14ac:dyDescent="0.35">
      <c r="A729">
        <v>2544.5</v>
      </c>
      <c r="B729">
        <v>17.635916422774201</v>
      </c>
      <c r="C729">
        <v>0</v>
      </c>
      <c r="D729">
        <v>2639.2710000000002</v>
      </c>
      <c r="E729">
        <v>6.1926322196095403E-2</v>
      </c>
      <c r="F729">
        <v>5155.4939999999997</v>
      </c>
      <c r="G729">
        <v>0.48378777628662201</v>
      </c>
      <c r="H729">
        <v>13.9198929397421</v>
      </c>
    </row>
    <row r="730" spans="1:8" x14ac:dyDescent="0.35">
      <c r="A730">
        <v>2548</v>
      </c>
      <c r="B730">
        <v>17.6602220812272</v>
      </c>
      <c r="C730">
        <v>0</v>
      </c>
      <c r="D730">
        <v>2639.3380000000002</v>
      </c>
      <c r="E730">
        <v>6.1951401007195102E-2</v>
      </c>
      <c r="F730">
        <v>5164.799</v>
      </c>
      <c r="G730">
        <v>0.48513169380691601</v>
      </c>
      <c r="H730">
        <v>13.9183512872912</v>
      </c>
    </row>
    <row r="731" spans="1:8" x14ac:dyDescent="0.35">
      <c r="A731">
        <v>2551.5</v>
      </c>
      <c r="B731">
        <v>17.6845275663092</v>
      </c>
      <c r="C731">
        <v>0</v>
      </c>
      <c r="D731">
        <v>2642.1909999999998</v>
      </c>
      <c r="E731">
        <v>6.3019309187304196E-2</v>
      </c>
      <c r="F731">
        <v>5169.2060000000001</v>
      </c>
      <c r="G731">
        <v>0.48576819509782798</v>
      </c>
      <c r="H731">
        <v>13.919</v>
      </c>
    </row>
    <row r="732" spans="1:8" x14ac:dyDescent="0.35">
      <c r="A732">
        <v>2555</v>
      </c>
      <c r="B732">
        <v>17.7088332036822</v>
      </c>
      <c r="C732">
        <v>0</v>
      </c>
      <c r="D732">
        <v>2645.9780000000001</v>
      </c>
      <c r="E732">
        <v>6.4436823480355093E-2</v>
      </c>
      <c r="F732">
        <v>5209.9219999999996</v>
      </c>
      <c r="G732">
        <v>0.49164879109527898</v>
      </c>
      <c r="H732">
        <v>13.917999999999999</v>
      </c>
    </row>
    <row r="733" spans="1:8" x14ac:dyDescent="0.35">
      <c r="A733">
        <v>2558.5</v>
      </c>
      <c r="B733">
        <v>17.733138717267401</v>
      </c>
      <c r="C733">
        <v>0</v>
      </c>
      <c r="D733">
        <v>2643.8049999999998</v>
      </c>
      <c r="E733">
        <v>6.36234465173766E-2</v>
      </c>
      <c r="F733">
        <v>5200.9780000000001</v>
      </c>
      <c r="G733">
        <v>0.49035701266416598</v>
      </c>
      <c r="H733">
        <v>13.917999999999999</v>
      </c>
    </row>
    <row r="734" spans="1:8" x14ac:dyDescent="0.35">
      <c r="A734">
        <v>2562</v>
      </c>
      <c r="B734">
        <v>17.757444336158098</v>
      </c>
      <c r="C734">
        <v>0</v>
      </c>
      <c r="D734">
        <v>2648.056</v>
      </c>
      <c r="E734">
        <v>6.5214640935057896E-2</v>
      </c>
      <c r="F734">
        <v>5229.8209999999999</v>
      </c>
      <c r="G734">
        <v>0.49452279590305198</v>
      </c>
      <c r="H734">
        <v>13.920363306871399</v>
      </c>
    </row>
    <row r="735" spans="1:8" x14ac:dyDescent="0.35">
      <c r="A735">
        <v>2565.5</v>
      </c>
      <c r="B735">
        <v>17.781749800994898</v>
      </c>
      <c r="C735">
        <v>0</v>
      </c>
      <c r="D735">
        <v>2650.84</v>
      </c>
      <c r="E735">
        <v>6.6256721682840705E-2</v>
      </c>
      <c r="F735">
        <v>5241.2389999999996</v>
      </c>
      <c r="G735">
        <v>0.49617189318910399</v>
      </c>
      <c r="H735">
        <v>13.9197096462188</v>
      </c>
    </row>
    <row r="736" spans="1:8" x14ac:dyDescent="0.35">
      <c r="A736">
        <v>2569</v>
      </c>
      <c r="B736">
        <v>17.806055316850902</v>
      </c>
      <c r="C736">
        <v>0</v>
      </c>
      <c r="D736">
        <v>2653.7689999999998</v>
      </c>
      <c r="E736">
        <v>6.7353077469570394E-2</v>
      </c>
      <c r="F736">
        <v>5263.5649999999996</v>
      </c>
      <c r="G736">
        <v>0.49939642866014999</v>
      </c>
      <c r="H736">
        <v>13.919894938237899</v>
      </c>
    </row>
    <row r="737" spans="1:8" x14ac:dyDescent="0.35">
      <c r="A737">
        <v>2572.5</v>
      </c>
      <c r="B737">
        <v>17.830361221107001</v>
      </c>
      <c r="C737">
        <v>0</v>
      </c>
      <c r="D737">
        <v>2655.1550000000002</v>
      </c>
      <c r="E737">
        <v>6.7871871979781298E-2</v>
      </c>
      <c r="F737">
        <v>5309.1809999999996</v>
      </c>
      <c r="G737">
        <v>0.50598472974620301</v>
      </c>
      <c r="H737">
        <v>13.9195669959478</v>
      </c>
    </row>
    <row r="738" spans="1:8" x14ac:dyDescent="0.35">
      <c r="A738">
        <v>2576</v>
      </c>
      <c r="B738">
        <v>17.854667172376502</v>
      </c>
      <c r="C738">
        <v>0</v>
      </c>
      <c r="D738">
        <v>2656.3330000000001</v>
      </c>
      <c r="E738">
        <v>6.83128098823991E-2</v>
      </c>
      <c r="F738">
        <v>5316.5159999999996</v>
      </c>
      <c r="G738">
        <v>0.50704412093495599</v>
      </c>
      <c r="H738">
        <v>13.922000000000001</v>
      </c>
    </row>
    <row r="739" spans="1:8" x14ac:dyDescent="0.35">
      <c r="A739">
        <v>2579.5</v>
      </c>
      <c r="B739">
        <v>17.8789727167803</v>
      </c>
      <c r="C739">
        <v>0</v>
      </c>
      <c r="D739">
        <v>2658.4169999999999</v>
      </c>
      <c r="E739">
        <v>6.9092873200782501E-2</v>
      </c>
      <c r="F739">
        <v>5343.4579999999996</v>
      </c>
      <c r="G739">
        <v>0.51093534348538705</v>
      </c>
      <c r="H739">
        <v>13.9224705331835</v>
      </c>
    </row>
    <row r="740" spans="1:8" x14ac:dyDescent="0.35">
      <c r="A740">
        <v>2583</v>
      </c>
      <c r="B740">
        <v>17.903278134109399</v>
      </c>
      <c r="C740">
        <v>0</v>
      </c>
      <c r="D740">
        <v>2658.6120000000001</v>
      </c>
      <c r="E740">
        <v>6.9165863770400904E-2</v>
      </c>
      <c r="F740">
        <v>5366.42</v>
      </c>
      <c r="G740">
        <v>0.51425173618834097</v>
      </c>
      <c r="H740">
        <v>13.923999999999999</v>
      </c>
    </row>
    <row r="741" spans="1:8" x14ac:dyDescent="0.35">
      <c r="A741">
        <v>2586.5</v>
      </c>
      <c r="B741">
        <v>17.927583557406901</v>
      </c>
      <c r="C741">
        <v>0</v>
      </c>
      <c r="D741">
        <v>2664.4780000000001</v>
      </c>
      <c r="E741">
        <v>7.1361569828767901E-2</v>
      </c>
      <c r="F741">
        <v>5364.4790000000003</v>
      </c>
      <c r="G741">
        <v>0.51397139831548899</v>
      </c>
      <c r="H741">
        <v>13.925613886027801</v>
      </c>
    </row>
    <row r="742" spans="1:8" x14ac:dyDescent="0.35">
      <c r="A742">
        <v>2590</v>
      </c>
      <c r="B742">
        <v>17.9518890810103</v>
      </c>
      <c r="C742">
        <v>0</v>
      </c>
      <c r="D742">
        <v>2660.4</v>
      </c>
      <c r="E742">
        <v>6.9835131147209697E-2</v>
      </c>
      <c r="F742">
        <v>5399.8339999999998</v>
      </c>
      <c r="G742">
        <v>0.51907770717416502</v>
      </c>
      <c r="H742">
        <v>13.9256847881197</v>
      </c>
    </row>
    <row r="743" spans="1:8" x14ac:dyDescent="0.35">
      <c r="A743">
        <v>2593.5</v>
      </c>
      <c r="B743">
        <v>17.976194819059401</v>
      </c>
      <c r="C743">
        <v>0</v>
      </c>
      <c r="D743">
        <v>2662.8420000000001</v>
      </c>
      <c r="E743">
        <v>7.07491976652002E-2</v>
      </c>
      <c r="F743">
        <v>5402.848</v>
      </c>
      <c r="G743">
        <v>0.51951301801845995</v>
      </c>
      <c r="H743">
        <v>13.927</v>
      </c>
    </row>
    <row r="744" spans="1:8" x14ac:dyDescent="0.35">
      <c r="A744">
        <v>2597</v>
      </c>
      <c r="B744">
        <v>18.000500603210899</v>
      </c>
      <c r="C744">
        <v>0</v>
      </c>
      <c r="D744">
        <v>2667.848</v>
      </c>
      <c r="E744">
        <v>7.2622996596019299E-2</v>
      </c>
      <c r="F744">
        <v>5418.6319999999996</v>
      </c>
      <c r="G744">
        <v>0.521792694981418</v>
      </c>
      <c r="H744">
        <v>13.925231601623301</v>
      </c>
    </row>
    <row r="745" spans="1:8" x14ac:dyDescent="0.35">
      <c r="A745">
        <v>2600.5</v>
      </c>
      <c r="B745">
        <v>18.0248061871361</v>
      </c>
      <c r="C745">
        <v>0</v>
      </c>
      <c r="D745">
        <v>2668.04</v>
      </c>
      <c r="E745">
        <v>7.2694864233797396E-2</v>
      </c>
      <c r="F745">
        <v>5460.7120000000004</v>
      </c>
      <c r="G745">
        <v>0.52787029296679799</v>
      </c>
      <c r="H745">
        <v>13.928000000000001</v>
      </c>
    </row>
    <row r="746" spans="1:8" x14ac:dyDescent="0.35">
      <c r="A746">
        <v>2604</v>
      </c>
      <c r="B746">
        <v>18.049111937745799</v>
      </c>
      <c r="C746">
        <v>0</v>
      </c>
      <c r="D746">
        <v>2670.9839999999999</v>
      </c>
      <c r="E746">
        <v>7.3796834679728598E-2</v>
      </c>
      <c r="F746">
        <v>5466.76</v>
      </c>
      <c r="G746">
        <v>0.52874380324758596</v>
      </c>
      <c r="H746">
        <v>13.925000000000001</v>
      </c>
    </row>
    <row r="747" spans="1:8" x14ac:dyDescent="0.35">
      <c r="A747">
        <v>2607.5</v>
      </c>
      <c r="B747">
        <v>18.073417558259699</v>
      </c>
      <c r="C747">
        <v>0</v>
      </c>
      <c r="D747">
        <v>2671.2069999999999</v>
      </c>
      <c r="E747">
        <v>7.3880305946523006E-2</v>
      </c>
      <c r="F747">
        <v>5489.0370000000003</v>
      </c>
      <c r="G747">
        <v>0.53196126166774604</v>
      </c>
      <c r="H747">
        <v>13.9261387489593</v>
      </c>
    </row>
    <row r="748" spans="1:8" x14ac:dyDescent="0.35">
      <c r="A748">
        <v>2611</v>
      </c>
      <c r="B748">
        <v>18.097723267511899</v>
      </c>
      <c r="C748">
        <v>0</v>
      </c>
      <c r="D748">
        <v>2676.2370000000001</v>
      </c>
      <c r="E748">
        <v>7.5763088332064493E-2</v>
      </c>
      <c r="F748">
        <v>5522.174</v>
      </c>
      <c r="G748">
        <v>0.53674722565162303</v>
      </c>
      <c r="H748">
        <v>13.929</v>
      </c>
    </row>
    <row r="749" spans="1:8" x14ac:dyDescent="0.35">
      <c r="A749">
        <v>2614.5</v>
      </c>
      <c r="B749">
        <v>18.122029323991899</v>
      </c>
      <c r="C749">
        <v>0</v>
      </c>
      <c r="D749">
        <v>2672.9209999999998</v>
      </c>
      <c r="E749">
        <v>7.4521874337938096E-2</v>
      </c>
      <c r="F749">
        <v>5542.07</v>
      </c>
      <c r="G749">
        <v>0.53962079717056599</v>
      </c>
      <c r="H749">
        <v>13.930999999999999</v>
      </c>
    </row>
    <row r="750" spans="1:8" x14ac:dyDescent="0.35">
      <c r="A750">
        <v>2618</v>
      </c>
      <c r="B750">
        <v>18.146335292125102</v>
      </c>
      <c r="C750">
        <v>0</v>
      </c>
      <c r="D750">
        <v>2678.2150000000001</v>
      </c>
      <c r="E750">
        <v>7.65034747254245E-2</v>
      </c>
      <c r="F750">
        <v>5558.0129999999999</v>
      </c>
      <c r="G750">
        <v>0.54192343844150104</v>
      </c>
      <c r="H750">
        <v>13.929</v>
      </c>
    </row>
    <row r="751" spans="1:8" x14ac:dyDescent="0.35">
      <c r="A751">
        <v>2621.5</v>
      </c>
      <c r="B751">
        <v>18.1706413759205</v>
      </c>
      <c r="C751">
        <v>0</v>
      </c>
      <c r="D751">
        <v>2676.3420000000001</v>
      </c>
      <c r="E751">
        <v>7.5802390946474396E-2</v>
      </c>
      <c r="F751">
        <v>5611.4589999999998</v>
      </c>
      <c r="G751">
        <v>0.54964262337321701</v>
      </c>
      <c r="H751">
        <v>13.9309672443894</v>
      </c>
    </row>
    <row r="752" spans="1:8" x14ac:dyDescent="0.35">
      <c r="A752">
        <v>2625</v>
      </c>
      <c r="B752">
        <v>18.194947599700399</v>
      </c>
      <c r="C752">
        <v>0</v>
      </c>
      <c r="D752">
        <v>2679.8560000000002</v>
      </c>
      <c r="E752">
        <v>7.7117718442059405E-2</v>
      </c>
      <c r="F752">
        <v>5595.0349999999999</v>
      </c>
      <c r="G752">
        <v>0.54727051145991201</v>
      </c>
      <c r="H752">
        <v>13.932422205762901</v>
      </c>
    </row>
    <row r="753" spans="1:8" x14ac:dyDescent="0.35">
      <c r="A753">
        <v>2628.5</v>
      </c>
      <c r="B753">
        <v>18.219253740374199</v>
      </c>
      <c r="C753">
        <v>0</v>
      </c>
      <c r="D753">
        <v>2681.0279999999998</v>
      </c>
      <c r="E753">
        <v>7.7556410480996596E-2</v>
      </c>
      <c r="F753">
        <v>5614.3609999999999</v>
      </c>
      <c r="G753">
        <v>0.55006175810120095</v>
      </c>
      <c r="H753">
        <v>13.932</v>
      </c>
    </row>
    <row r="754" spans="1:8" x14ac:dyDescent="0.35">
      <c r="A754">
        <v>2632</v>
      </c>
      <c r="B754">
        <v>18.243559877945899</v>
      </c>
      <c r="C754">
        <v>0</v>
      </c>
      <c r="D754">
        <v>2680.0680000000002</v>
      </c>
      <c r="E754">
        <v>7.7197072292106095E-2</v>
      </c>
      <c r="F754">
        <v>5656.0249999999996</v>
      </c>
      <c r="G754">
        <v>0.55607927336885499</v>
      </c>
      <c r="H754">
        <v>13.930999999999999</v>
      </c>
    </row>
    <row r="755" spans="1:8" x14ac:dyDescent="0.35">
      <c r="A755">
        <v>2635.5</v>
      </c>
      <c r="B755">
        <v>18.2678663620731</v>
      </c>
      <c r="C755">
        <v>0</v>
      </c>
      <c r="D755">
        <v>2684.2840000000001</v>
      </c>
      <c r="E755">
        <v>7.8775165838317299E-2</v>
      </c>
      <c r="F755">
        <v>5658.9520000000002</v>
      </c>
      <c r="G755">
        <v>0.55650201883708805</v>
      </c>
      <c r="H755">
        <v>13.9332038679141</v>
      </c>
    </row>
    <row r="756" spans="1:8" x14ac:dyDescent="0.35">
      <c r="A756">
        <v>2639</v>
      </c>
      <c r="B756">
        <v>18.292172558912998</v>
      </c>
      <c r="C756">
        <v>0</v>
      </c>
      <c r="D756">
        <v>2687.2930000000001</v>
      </c>
      <c r="E756">
        <v>7.9901466474121302E-2</v>
      </c>
      <c r="F756">
        <v>5700.1170000000002</v>
      </c>
      <c r="G756">
        <v>0.56244746372939203</v>
      </c>
      <c r="H756">
        <v>13.933253066080701</v>
      </c>
    </row>
    <row r="757" spans="1:8" x14ac:dyDescent="0.35">
      <c r="A757">
        <v>2642.5</v>
      </c>
      <c r="B757">
        <v>18.316478623168301</v>
      </c>
      <c r="C757">
        <v>0</v>
      </c>
      <c r="D757">
        <v>2685.172</v>
      </c>
      <c r="E757">
        <v>7.9107553663041105E-2</v>
      </c>
      <c r="F757">
        <v>5708.451</v>
      </c>
      <c r="G757">
        <v>0.56365114009845496</v>
      </c>
      <c r="H757">
        <v>13.934716774999499</v>
      </c>
    </row>
    <row r="758" spans="1:8" x14ac:dyDescent="0.35">
      <c r="A758">
        <v>2646</v>
      </c>
      <c r="B758">
        <v>18.340784517200699</v>
      </c>
      <c r="C758">
        <v>0</v>
      </c>
      <c r="D758">
        <v>2685.9369999999999</v>
      </c>
      <c r="E758">
        <v>7.9393901282313301E-2</v>
      </c>
      <c r="F758">
        <v>5724.3810000000003</v>
      </c>
      <c r="G758">
        <v>0.56595190378446003</v>
      </c>
      <c r="H758">
        <v>13.934163104328499</v>
      </c>
    </row>
    <row r="759" spans="1:8" x14ac:dyDescent="0.35">
      <c r="A759">
        <v>2649.5</v>
      </c>
      <c r="B759">
        <v>18.365090411181399</v>
      </c>
      <c r="C759">
        <v>0</v>
      </c>
      <c r="D759">
        <v>2690.605</v>
      </c>
      <c r="E759">
        <v>8.1141183225793903E-2</v>
      </c>
      <c r="F759">
        <v>5756.9939999999997</v>
      </c>
      <c r="G759">
        <v>0.57066218665274004</v>
      </c>
      <c r="H759">
        <v>13.9343727150509</v>
      </c>
    </row>
    <row r="760" spans="1:8" x14ac:dyDescent="0.35">
      <c r="A760">
        <v>2653</v>
      </c>
      <c r="B760">
        <v>18.389396459678501</v>
      </c>
      <c r="C760">
        <v>0</v>
      </c>
      <c r="D760">
        <v>2696.1990000000001</v>
      </c>
      <c r="E760">
        <v>8.3235076797308599E-2</v>
      </c>
      <c r="F760">
        <v>5756.8379999999997</v>
      </c>
      <c r="G760">
        <v>0.57063965563359198</v>
      </c>
      <c r="H760">
        <v>13.936</v>
      </c>
    </row>
    <row r="761" spans="1:8" x14ac:dyDescent="0.35">
      <c r="A761">
        <v>2656.5</v>
      </c>
      <c r="B761">
        <v>18.413702727944699</v>
      </c>
      <c r="C761">
        <v>0</v>
      </c>
      <c r="D761">
        <v>2693.558</v>
      </c>
      <c r="E761">
        <v>8.2246522467245994E-2</v>
      </c>
      <c r="F761">
        <v>5803.8860000000004</v>
      </c>
      <c r="G761">
        <v>0.57743477992104897</v>
      </c>
      <c r="H761">
        <v>13.935450655345401</v>
      </c>
    </row>
    <row r="762" spans="1:8" x14ac:dyDescent="0.35">
      <c r="A762">
        <v>2660</v>
      </c>
      <c r="B762">
        <v>18.438008730443599</v>
      </c>
      <c r="C762">
        <v>0</v>
      </c>
      <c r="D762">
        <v>2696.0650000000001</v>
      </c>
      <c r="E762">
        <v>8.3184919175109298E-2</v>
      </c>
      <c r="F762">
        <v>5836.6459999999997</v>
      </c>
      <c r="G762">
        <v>0.58216629394198705</v>
      </c>
      <c r="H762">
        <v>13.935003057995299</v>
      </c>
    </row>
    <row r="763" spans="1:8" x14ac:dyDescent="0.35">
      <c r="A763">
        <v>2663.5</v>
      </c>
      <c r="B763">
        <v>18.462314544916701</v>
      </c>
      <c r="C763">
        <v>0</v>
      </c>
      <c r="D763">
        <v>2703.826</v>
      </c>
      <c r="E763">
        <v>8.6089943845921807E-2</v>
      </c>
      <c r="F763">
        <v>5883.7629999999999</v>
      </c>
      <c r="G763">
        <v>0.58897138387252801</v>
      </c>
      <c r="H763">
        <v>13.936</v>
      </c>
    </row>
    <row r="764" spans="1:8" x14ac:dyDescent="0.35">
      <c r="A764">
        <v>2667</v>
      </c>
      <c r="B764">
        <v>18.486620502241301</v>
      </c>
      <c r="C764">
        <v>0</v>
      </c>
      <c r="D764">
        <v>2707.0479999999998</v>
      </c>
      <c r="E764">
        <v>8.7295972642385797E-2</v>
      </c>
      <c r="F764">
        <v>5899.2430000000004</v>
      </c>
      <c r="G764">
        <v>0.59120715423407</v>
      </c>
      <c r="H764">
        <v>13.936</v>
      </c>
    </row>
    <row r="765" spans="1:8" x14ac:dyDescent="0.35">
      <c r="A765">
        <v>2670.5</v>
      </c>
      <c r="B765">
        <v>18.5109265076835</v>
      </c>
      <c r="C765">
        <v>0</v>
      </c>
      <c r="D765">
        <v>2704.886</v>
      </c>
      <c r="E765">
        <v>8.6486713096155202E-2</v>
      </c>
      <c r="F765">
        <v>5915.9359999999997</v>
      </c>
      <c r="G765">
        <v>0.59361811771244299</v>
      </c>
      <c r="H765">
        <v>13.936</v>
      </c>
    </row>
    <row r="766" spans="1:8" x14ac:dyDescent="0.35">
      <c r="A766">
        <v>2674</v>
      </c>
      <c r="B766">
        <v>18.5352328165073</v>
      </c>
      <c r="C766">
        <v>0</v>
      </c>
      <c r="D766">
        <v>2709.652</v>
      </c>
      <c r="E766">
        <v>8.8270677479751702E-2</v>
      </c>
      <c r="F766">
        <v>5950.2359999999999</v>
      </c>
      <c r="G766">
        <v>0.59857205333265595</v>
      </c>
      <c r="H766">
        <v>13.939833539872099</v>
      </c>
    </row>
    <row r="767" spans="1:8" x14ac:dyDescent="0.35">
      <c r="A767">
        <v>2677.5</v>
      </c>
      <c r="B767">
        <v>18.559539207671101</v>
      </c>
      <c r="C767">
        <v>0</v>
      </c>
      <c r="D767">
        <v>2710.433</v>
      </c>
      <c r="E767">
        <v>8.8563014068838694E-2</v>
      </c>
      <c r="F767">
        <v>5952.6019999999999</v>
      </c>
      <c r="G767">
        <v>0.59891377378972299</v>
      </c>
      <c r="H767">
        <v>13.938000000000001</v>
      </c>
    </row>
    <row r="768" spans="1:8" x14ac:dyDescent="0.35">
      <c r="A768">
        <v>2681</v>
      </c>
      <c r="B768">
        <v>18.5838453821775</v>
      </c>
      <c r="C768">
        <v>0</v>
      </c>
      <c r="D768">
        <v>2713.5250000000001</v>
      </c>
      <c r="E768">
        <v>8.9720382485557304E-2</v>
      </c>
      <c r="F768">
        <v>5981.09</v>
      </c>
      <c r="G768">
        <v>0.60302828451708801</v>
      </c>
      <c r="H768">
        <v>13.9387489775888</v>
      </c>
    </row>
    <row r="769" spans="1:8" x14ac:dyDescent="0.35">
      <c r="A769">
        <v>2684.5</v>
      </c>
      <c r="B769">
        <v>18.608151652266201</v>
      </c>
      <c r="C769">
        <v>0</v>
      </c>
      <c r="D769">
        <v>2717.1080000000002</v>
      </c>
      <c r="E769">
        <v>9.1061537413468799E-2</v>
      </c>
      <c r="F769">
        <v>6005.6379999999999</v>
      </c>
      <c r="G769">
        <v>0.60657374258137298</v>
      </c>
      <c r="H769">
        <v>13.938591620962701</v>
      </c>
    </row>
    <row r="770" spans="1:8" x14ac:dyDescent="0.35">
      <c r="A770">
        <v>2688</v>
      </c>
      <c r="B770">
        <v>18.6324578545007</v>
      </c>
      <c r="C770">
        <v>0</v>
      </c>
      <c r="D770">
        <v>2718.1750000000002</v>
      </c>
      <c r="E770">
        <v>9.1460926837996198E-2</v>
      </c>
      <c r="F770">
        <v>6012.4440000000004</v>
      </c>
      <c r="G770">
        <v>0.60755673050647996</v>
      </c>
      <c r="H770">
        <v>13.938664048819399</v>
      </c>
    </row>
    <row r="771" spans="1:8" x14ac:dyDescent="0.35">
      <c r="A771">
        <v>2691.5</v>
      </c>
      <c r="B771">
        <v>18.656763962183099</v>
      </c>
      <c r="C771">
        <v>0</v>
      </c>
      <c r="D771">
        <v>2717.098</v>
      </c>
      <c r="E771">
        <v>9.1057794307334503E-2</v>
      </c>
      <c r="F771">
        <v>6067.6940000000004</v>
      </c>
      <c r="G771">
        <v>0.61553646645449001</v>
      </c>
      <c r="H771">
        <v>13.9411243251665</v>
      </c>
    </row>
    <row r="772" spans="1:8" x14ac:dyDescent="0.35">
      <c r="A772">
        <v>2695</v>
      </c>
      <c r="B772">
        <v>18.681070318232901</v>
      </c>
      <c r="C772">
        <v>0</v>
      </c>
      <c r="D772">
        <v>2720.6179999999999</v>
      </c>
      <c r="E772">
        <v>9.2375367666599997E-2</v>
      </c>
      <c r="F772">
        <v>6077.5879999999997</v>
      </c>
      <c r="G772">
        <v>0.61696545301502603</v>
      </c>
      <c r="H772">
        <v>13.941000000000001</v>
      </c>
    </row>
    <row r="773" spans="1:8" x14ac:dyDescent="0.35">
      <c r="A773">
        <v>2698.5</v>
      </c>
      <c r="B773">
        <v>18.705376695591902</v>
      </c>
      <c r="C773">
        <v>0</v>
      </c>
      <c r="D773">
        <v>2720.701</v>
      </c>
      <c r="E773">
        <v>9.2406435447514604E-2</v>
      </c>
      <c r="F773">
        <v>6113.0709999999999</v>
      </c>
      <c r="G773">
        <v>0.62209024886377196</v>
      </c>
      <c r="H773">
        <v>13.9410313470889</v>
      </c>
    </row>
    <row r="774" spans="1:8" x14ac:dyDescent="0.35">
      <c r="A774">
        <v>2702</v>
      </c>
      <c r="B774">
        <v>18.7296829153983</v>
      </c>
      <c r="C774">
        <v>0</v>
      </c>
      <c r="D774">
        <v>2720.9349999999999</v>
      </c>
      <c r="E774">
        <v>9.2494024131056604E-2</v>
      </c>
      <c r="F774">
        <v>6132.6419999999998</v>
      </c>
      <c r="G774">
        <v>0.62491688075949203</v>
      </c>
      <c r="H774">
        <v>13.9425047248785</v>
      </c>
    </row>
    <row r="775" spans="1:8" x14ac:dyDescent="0.35">
      <c r="A775">
        <v>2705.5</v>
      </c>
      <c r="B775">
        <v>18.753989032760501</v>
      </c>
      <c r="C775">
        <v>0</v>
      </c>
      <c r="D775">
        <v>2723.1030000000001</v>
      </c>
      <c r="E775">
        <v>9.3305529540968005E-2</v>
      </c>
      <c r="F775">
        <v>6144.558</v>
      </c>
      <c r="G775">
        <v>0.62663790399128305</v>
      </c>
      <c r="H775">
        <v>13.943</v>
      </c>
    </row>
    <row r="776" spans="1:8" x14ac:dyDescent="0.35">
      <c r="A776">
        <v>2709</v>
      </c>
      <c r="B776">
        <v>18.778294997214999</v>
      </c>
      <c r="C776">
        <v>0</v>
      </c>
      <c r="D776">
        <v>2726.97</v>
      </c>
      <c r="E776">
        <v>9.4752988683092898E-2</v>
      </c>
      <c r="F776">
        <v>6220.8190000000004</v>
      </c>
      <c r="G776">
        <v>0.63765225047329599</v>
      </c>
      <c r="H776">
        <v>13.945593899478499</v>
      </c>
    </row>
    <row r="777" spans="1:8" x14ac:dyDescent="0.35">
      <c r="A777">
        <v>2712.5</v>
      </c>
      <c r="B777">
        <v>18.802600865703202</v>
      </c>
      <c r="C777">
        <v>0</v>
      </c>
      <c r="D777">
        <v>2732.7730000000001</v>
      </c>
      <c r="E777">
        <v>9.6925113172814006E-2</v>
      </c>
      <c r="F777">
        <v>6213.5609999999997</v>
      </c>
      <c r="G777">
        <v>0.63660398036450605</v>
      </c>
      <c r="H777">
        <v>13.944000000000001</v>
      </c>
    </row>
    <row r="778" spans="1:8" x14ac:dyDescent="0.35">
      <c r="A778">
        <v>2716</v>
      </c>
      <c r="B778">
        <v>18.826906787892799</v>
      </c>
      <c r="C778">
        <v>0</v>
      </c>
      <c r="D778">
        <v>2732.4569999999999</v>
      </c>
      <c r="E778">
        <v>9.6806831018970793E-2</v>
      </c>
      <c r="F778">
        <v>6286.71</v>
      </c>
      <c r="G778">
        <v>0.64716886190045098</v>
      </c>
      <c r="H778">
        <v>13.945</v>
      </c>
    </row>
    <row r="779" spans="1:8" x14ac:dyDescent="0.35">
      <c r="A779">
        <v>2719.5</v>
      </c>
      <c r="B779">
        <v>18.851212671212199</v>
      </c>
      <c r="C779">
        <v>0</v>
      </c>
      <c r="D779">
        <v>2734.7959999999998</v>
      </c>
      <c r="E779">
        <v>9.7682343543778194E-2</v>
      </c>
      <c r="F779">
        <v>6289.9380000000001</v>
      </c>
      <c r="G779">
        <v>0.64763508068126896</v>
      </c>
      <c r="H779">
        <v>13.945</v>
      </c>
    </row>
    <row r="780" spans="1:8" x14ac:dyDescent="0.35">
      <c r="A780">
        <v>2723</v>
      </c>
      <c r="B780">
        <v>18.8755184501168</v>
      </c>
      <c r="C780">
        <v>0</v>
      </c>
      <c r="D780">
        <v>2740.0940000000001</v>
      </c>
      <c r="E780">
        <v>9.9665441173718297E-2</v>
      </c>
      <c r="F780">
        <v>6313.5950000000003</v>
      </c>
      <c r="G780">
        <v>0.65105185196311599</v>
      </c>
      <c r="H780">
        <v>13.946243768905999</v>
      </c>
    </row>
    <row r="781" spans="1:8" x14ac:dyDescent="0.35">
      <c r="A781">
        <v>2726.5</v>
      </c>
      <c r="B781">
        <v>18.899824138727801</v>
      </c>
      <c r="C781">
        <v>0</v>
      </c>
      <c r="D781">
        <v>2742.6610000000001</v>
      </c>
      <c r="E781">
        <v>0.100626296518387</v>
      </c>
      <c r="F781">
        <v>6372.5649999999996</v>
      </c>
      <c r="G781">
        <v>0.65956886606002396</v>
      </c>
      <c r="H781">
        <v>13.946690897098099</v>
      </c>
    </row>
    <row r="782" spans="1:8" x14ac:dyDescent="0.35">
      <c r="A782">
        <v>2730</v>
      </c>
      <c r="B782">
        <v>18.924130126693001</v>
      </c>
      <c r="C782">
        <v>0</v>
      </c>
      <c r="D782">
        <v>2743.1860000000001</v>
      </c>
      <c r="E782">
        <v>0.100822809590437</v>
      </c>
      <c r="F782">
        <v>6372.5690000000004</v>
      </c>
      <c r="G782">
        <v>0.65956944377846405</v>
      </c>
      <c r="H782">
        <v>13.948845992414601</v>
      </c>
    </row>
    <row r="783" spans="1:8" x14ac:dyDescent="0.35">
      <c r="A783">
        <v>2733.5</v>
      </c>
      <c r="B783">
        <v>18.9484359692281</v>
      </c>
      <c r="C783">
        <v>0</v>
      </c>
      <c r="D783">
        <v>2747.623</v>
      </c>
      <c r="E783">
        <v>0.102483625782216</v>
      </c>
      <c r="F783">
        <v>6421.5479999999998</v>
      </c>
      <c r="G783">
        <v>0.66664346164267296</v>
      </c>
      <c r="H783">
        <v>13.9476132858328</v>
      </c>
    </row>
    <row r="784" spans="1:8" x14ac:dyDescent="0.35">
      <c r="A784">
        <v>2737</v>
      </c>
      <c r="B784">
        <v>18.972742125375799</v>
      </c>
      <c r="C784">
        <v>0</v>
      </c>
      <c r="D784">
        <v>2746.1219999999998</v>
      </c>
      <c r="E784">
        <v>0.101921785551461</v>
      </c>
      <c r="F784">
        <v>6436.8019999999997</v>
      </c>
      <c r="G784">
        <v>0.66884659091237297</v>
      </c>
      <c r="H784">
        <v>13.9479271266596</v>
      </c>
    </row>
    <row r="785" spans="1:8" x14ac:dyDescent="0.35">
      <c r="A785">
        <v>2740.5</v>
      </c>
      <c r="B785">
        <v>18.997048276645501</v>
      </c>
      <c r="C785">
        <v>0</v>
      </c>
      <c r="D785">
        <v>2750.9140000000002</v>
      </c>
      <c r="E785">
        <v>0.103715482011006</v>
      </c>
      <c r="F785">
        <v>6436.2070000000003</v>
      </c>
      <c r="G785">
        <v>0.66876065529447204</v>
      </c>
      <c r="H785">
        <v>13.9485295806577</v>
      </c>
    </row>
    <row r="786" spans="1:8" x14ac:dyDescent="0.35">
      <c r="A786">
        <v>2744</v>
      </c>
      <c r="B786">
        <v>19.021354207170699</v>
      </c>
      <c r="C786">
        <v>0</v>
      </c>
      <c r="D786">
        <v>2752.1570000000002</v>
      </c>
      <c r="E786">
        <v>0.10418075010349701</v>
      </c>
      <c r="F786">
        <v>6507.8109999999997</v>
      </c>
      <c r="G786">
        <v>0.67910239308309295</v>
      </c>
      <c r="H786">
        <v>13.9519823062932</v>
      </c>
    </row>
    <row r="787" spans="1:8" x14ac:dyDescent="0.35">
      <c r="A787">
        <v>2747.5</v>
      </c>
      <c r="B787">
        <v>19.0456600535666</v>
      </c>
      <c r="C787">
        <v>0</v>
      </c>
      <c r="D787">
        <v>2754.0790000000002</v>
      </c>
      <c r="E787">
        <v>0.104900175102505</v>
      </c>
      <c r="F787">
        <v>6514.5379999999996</v>
      </c>
      <c r="G787">
        <v>0.68007397106901601</v>
      </c>
      <c r="H787">
        <v>13.9525586188463</v>
      </c>
    </row>
    <row r="788" spans="1:8" x14ac:dyDescent="0.35">
      <c r="A788">
        <v>2751</v>
      </c>
      <c r="B788">
        <v>19.069966067141799</v>
      </c>
      <c r="C788">
        <v>0</v>
      </c>
      <c r="D788">
        <v>2762.674</v>
      </c>
      <c r="E788">
        <v>0.108117374824916</v>
      </c>
      <c r="F788">
        <v>6577.625</v>
      </c>
      <c r="G788">
        <v>0.68918560186995903</v>
      </c>
      <c r="H788">
        <v>13.949894316099</v>
      </c>
    </row>
    <row r="789" spans="1:8" x14ac:dyDescent="0.35">
      <c r="A789">
        <v>2754.5</v>
      </c>
      <c r="B789">
        <v>19.094271965578301</v>
      </c>
      <c r="C789">
        <v>0</v>
      </c>
      <c r="D789">
        <v>2764.3180000000002</v>
      </c>
      <c r="E789">
        <v>0.108732741473391</v>
      </c>
      <c r="F789">
        <v>6590.7120000000004</v>
      </c>
      <c r="G789">
        <v>0.69107575217496597</v>
      </c>
      <c r="H789">
        <v>13.951359400940801</v>
      </c>
    </row>
    <row r="790" spans="1:8" x14ac:dyDescent="0.35">
      <c r="A790">
        <v>2758</v>
      </c>
      <c r="B790">
        <v>19.118578092659401</v>
      </c>
      <c r="C790">
        <v>0</v>
      </c>
      <c r="D790">
        <v>2768.3420000000001</v>
      </c>
      <c r="E790">
        <v>0.110238967381825</v>
      </c>
      <c r="F790">
        <v>6648.5959999999995</v>
      </c>
      <c r="G790">
        <v>0.69943591571550101</v>
      </c>
      <c r="H790">
        <v>13.950185862373001</v>
      </c>
    </row>
    <row r="791" spans="1:8" x14ac:dyDescent="0.35">
      <c r="A791">
        <v>2761.5</v>
      </c>
      <c r="B791">
        <v>19.1428841497783</v>
      </c>
      <c r="C791">
        <v>0</v>
      </c>
      <c r="D791">
        <v>2764.2809999999999</v>
      </c>
      <c r="E791">
        <v>0.108718891980695</v>
      </c>
      <c r="F791">
        <v>6663.2879999999996</v>
      </c>
      <c r="G791">
        <v>0.70155787554442695</v>
      </c>
      <c r="H791">
        <v>13.952</v>
      </c>
    </row>
    <row r="792" spans="1:8" x14ac:dyDescent="0.35">
      <c r="A792">
        <v>2765</v>
      </c>
      <c r="B792">
        <v>19.1671901001239</v>
      </c>
      <c r="C792">
        <v>0</v>
      </c>
      <c r="D792">
        <v>2772.134</v>
      </c>
      <c r="E792">
        <v>0.111658353227942</v>
      </c>
      <c r="F792">
        <v>6677.1989999999996</v>
      </c>
      <c r="G792">
        <v>0.70356703584800695</v>
      </c>
      <c r="H792">
        <v>13.952</v>
      </c>
    </row>
    <row r="793" spans="1:8" x14ac:dyDescent="0.35">
      <c r="A793">
        <v>2768.5</v>
      </c>
      <c r="B793">
        <v>19.191496119564999</v>
      </c>
      <c r="C793">
        <v>0</v>
      </c>
      <c r="D793">
        <v>2773.7820000000002</v>
      </c>
      <c r="E793">
        <v>0.11227521711887101</v>
      </c>
      <c r="F793">
        <v>6753.1790000000001</v>
      </c>
      <c r="G793">
        <v>0.71454079760963196</v>
      </c>
      <c r="H793">
        <v>13.952999999999999</v>
      </c>
    </row>
    <row r="794" spans="1:8" x14ac:dyDescent="0.35">
      <c r="A794">
        <v>2772</v>
      </c>
      <c r="B794">
        <v>19.215802073631799</v>
      </c>
      <c r="C794">
        <v>0</v>
      </c>
      <c r="D794">
        <v>2778.61</v>
      </c>
      <c r="E794">
        <v>0.1140823887605</v>
      </c>
      <c r="F794">
        <v>6777.9179999999997</v>
      </c>
      <c r="G794">
        <v>0.71811384172941195</v>
      </c>
      <c r="H794">
        <v>13.9516483984985</v>
      </c>
    </row>
    <row r="795" spans="1:8" x14ac:dyDescent="0.35">
      <c r="A795">
        <v>2775.5</v>
      </c>
      <c r="B795">
        <v>19.240107849833699</v>
      </c>
      <c r="C795">
        <v>0</v>
      </c>
      <c r="D795">
        <v>2780.8249999999998</v>
      </c>
      <c r="E795">
        <v>0.114911486769243</v>
      </c>
      <c r="F795">
        <v>6815.3069999999998</v>
      </c>
      <c r="G795">
        <v>0.723513920414663</v>
      </c>
      <c r="H795">
        <v>13.952999999999999</v>
      </c>
    </row>
    <row r="796" spans="1:8" x14ac:dyDescent="0.35">
      <c r="A796">
        <v>2779</v>
      </c>
      <c r="B796">
        <v>19.264413600478001</v>
      </c>
      <c r="C796">
        <v>0</v>
      </c>
      <c r="D796">
        <v>2779.1559999999999</v>
      </c>
      <c r="E796">
        <v>0.114286762355432</v>
      </c>
      <c r="F796">
        <v>6874.1570000000002</v>
      </c>
      <c r="G796">
        <v>0.73201360295838103</v>
      </c>
      <c r="H796">
        <v>13.953442822481801</v>
      </c>
    </row>
    <row r="797" spans="1:8" x14ac:dyDescent="0.35">
      <c r="A797">
        <v>2782.5</v>
      </c>
      <c r="B797">
        <v>19.288719342139501</v>
      </c>
      <c r="C797">
        <v>0</v>
      </c>
      <c r="D797">
        <v>2785.7669999999998</v>
      </c>
      <c r="E797">
        <v>0.11676132982080201</v>
      </c>
      <c r="F797">
        <v>6867.902</v>
      </c>
      <c r="G797">
        <v>0.73111019574833902</v>
      </c>
      <c r="H797">
        <v>13.9538393316094</v>
      </c>
    </row>
    <row r="798" spans="1:8" x14ac:dyDescent="0.35">
      <c r="A798">
        <v>2786</v>
      </c>
      <c r="B798">
        <v>19.3130249065646</v>
      </c>
      <c r="C798">
        <v>0</v>
      </c>
      <c r="D798">
        <v>2792.5630000000001</v>
      </c>
      <c r="E798">
        <v>0.119305144749657</v>
      </c>
      <c r="F798">
        <v>6919.9939999999997</v>
      </c>
      <c r="G798">
        <v>0.738633822988226</v>
      </c>
      <c r="H798">
        <v>13.941663530306499</v>
      </c>
    </row>
    <row r="799" spans="1:8" x14ac:dyDescent="0.35">
      <c r="A799">
        <v>2789.5</v>
      </c>
      <c r="B799">
        <v>19.337330342500699</v>
      </c>
      <c r="C799">
        <v>0</v>
      </c>
      <c r="D799">
        <v>2794.049</v>
      </c>
      <c r="E799">
        <v>0.119861370321211</v>
      </c>
      <c r="F799">
        <v>6949.5820000000003</v>
      </c>
      <c r="G799">
        <v>0.74290720628650098</v>
      </c>
      <c r="H799">
        <v>13.963415281576999</v>
      </c>
    </row>
    <row r="800" spans="1:8" x14ac:dyDescent="0.35">
      <c r="A800">
        <v>2793</v>
      </c>
      <c r="B800">
        <v>19.361635560341899</v>
      </c>
      <c r="C800">
        <v>0</v>
      </c>
      <c r="D800">
        <v>2793.7759999999998</v>
      </c>
      <c r="E800">
        <v>0.119759183523745</v>
      </c>
      <c r="F800">
        <v>7006.3450000000003</v>
      </c>
      <c r="G800">
        <v>0.75110546423431801</v>
      </c>
      <c r="H800">
        <v>13.962999999999999</v>
      </c>
    </row>
    <row r="801" spans="1:8" x14ac:dyDescent="0.35">
      <c r="A801">
        <v>2796.5</v>
      </c>
      <c r="B801">
        <v>19.385940867567101</v>
      </c>
      <c r="C801">
        <v>0</v>
      </c>
      <c r="D801">
        <v>2796.989</v>
      </c>
      <c r="E801">
        <v>0.120961843524688</v>
      </c>
      <c r="F801">
        <v>7030.8469999999998</v>
      </c>
      <c r="G801">
        <v>0.75464427853654703</v>
      </c>
      <c r="H801">
        <v>13.959303723685199</v>
      </c>
    </row>
    <row r="802" spans="1:8" x14ac:dyDescent="0.35">
      <c r="A802">
        <v>2800</v>
      </c>
      <c r="B802">
        <v>19.410246471398899</v>
      </c>
      <c r="C802">
        <v>0</v>
      </c>
      <c r="D802">
        <v>2807.73</v>
      </c>
      <c r="E802">
        <v>0.124982313823516</v>
      </c>
      <c r="F802">
        <v>7100.4939999999997</v>
      </c>
      <c r="G802">
        <v>0.76470336757855695</v>
      </c>
      <c r="H802">
        <v>13.9576911615895</v>
      </c>
    </row>
    <row r="803" spans="1:8" x14ac:dyDescent="0.35">
      <c r="A803">
        <v>2803.5</v>
      </c>
      <c r="B803">
        <v>19.434552077032201</v>
      </c>
      <c r="C803">
        <v>0</v>
      </c>
      <c r="D803">
        <v>2807.509</v>
      </c>
      <c r="E803">
        <v>0.12489959117794799</v>
      </c>
      <c r="F803">
        <v>7111.4780000000001</v>
      </c>
      <c r="G803">
        <v>0.766289782413904</v>
      </c>
      <c r="H803">
        <v>13.958</v>
      </c>
    </row>
    <row r="804" spans="1:8" x14ac:dyDescent="0.35">
      <c r="A804">
        <v>2807</v>
      </c>
      <c r="B804">
        <v>19.4588576225838</v>
      </c>
      <c r="C804">
        <v>0</v>
      </c>
      <c r="D804">
        <v>2812.9639999999999</v>
      </c>
      <c r="E804">
        <v>0.126941455574196</v>
      </c>
      <c r="F804">
        <v>7161.9160000000002</v>
      </c>
      <c r="G804">
        <v>0.773574523078985</v>
      </c>
      <c r="H804">
        <v>13.958</v>
      </c>
    </row>
    <row r="805" spans="1:8" x14ac:dyDescent="0.35">
      <c r="A805">
        <v>2810.5</v>
      </c>
      <c r="B805">
        <v>19.483163298465499</v>
      </c>
      <c r="C805">
        <v>0</v>
      </c>
      <c r="D805">
        <v>2810.1190000000001</v>
      </c>
      <c r="E805">
        <v>0.125876541878994</v>
      </c>
      <c r="F805">
        <v>7234.732</v>
      </c>
      <c r="G805">
        <v>0.78409130955482698</v>
      </c>
      <c r="H805">
        <v>13.9596836210641</v>
      </c>
    </row>
    <row r="806" spans="1:8" x14ac:dyDescent="0.35">
      <c r="A806">
        <v>2814</v>
      </c>
      <c r="B806">
        <v>19.507469076131802</v>
      </c>
      <c r="C806">
        <v>0</v>
      </c>
      <c r="D806">
        <v>2815.1979999999999</v>
      </c>
      <c r="E806">
        <v>0.12777766548459399</v>
      </c>
      <c r="F806">
        <v>7235.6030000000001</v>
      </c>
      <c r="G806">
        <v>0.78421710774506703</v>
      </c>
      <c r="H806">
        <v>13.960862065507801</v>
      </c>
    </row>
    <row r="807" spans="1:8" x14ac:dyDescent="0.35">
      <c r="A807">
        <v>2817.5</v>
      </c>
      <c r="B807">
        <v>19.531775013323699</v>
      </c>
      <c r="C807">
        <v>0</v>
      </c>
      <c r="D807">
        <v>2823.4160000000002</v>
      </c>
      <c r="E807">
        <v>0.13085375010574299</v>
      </c>
      <c r="F807">
        <v>7347.433</v>
      </c>
      <c r="G807">
        <v>0.80036867102227904</v>
      </c>
      <c r="H807">
        <v>13.9616003588814</v>
      </c>
    </row>
    <row r="808" spans="1:8" x14ac:dyDescent="0.35">
      <c r="A808">
        <v>2821</v>
      </c>
      <c r="B808">
        <v>19.556081158874399</v>
      </c>
      <c r="C808">
        <v>0</v>
      </c>
      <c r="D808">
        <v>2825.748</v>
      </c>
      <c r="E808">
        <v>0.13172664245625601</v>
      </c>
      <c r="F808">
        <v>7333.1239999999998</v>
      </c>
      <c r="G808">
        <v>0.79830202773395098</v>
      </c>
      <c r="H808">
        <v>13.9600600604549</v>
      </c>
    </row>
    <row r="809" spans="1:8" x14ac:dyDescent="0.35">
      <c r="A809">
        <v>2824.5</v>
      </c>
      <c r="B809">
        <v>19.580387025347498</v>
      </c>
      <c r="C809">
        <v>0</v>
      </c>
      <c r="D809">
        <v>2831.42</v>
      </c>
      <c r="E809">
        <v>0.133849732255618</v>
      </c>
      <c r="F809">
        <v>7349.4009999999998</v>
      </c>
      <c r="G809">
        <v>0.80065290849459902</v>
      </c>
      <c r="H809">
        <v>13.961</v>
      </c>
    </row>
    <row r="810" spans="1:8" x14ac:dyDescent="0.35">
      <c r="A810">
        <v>2828</v>
      </c>
      <c r="B810">
        <v>19.604692904827601</v>
      </c>
      <c r="C810">
        <v>0</v>
      </c>
      <c r="D810">
        <v>2836.7289999999998</v>
      </c>
      <c r="E810">
        <v>0.135836947302306</v>
      </c>
      <c r="F810">
        <v>7478.3950000000004</v>
      </c>
      <c r="G810">
        <v>0.81928346159645604</v>
      </c>
      <c r="H810">
        <v>13.9620236080435</v>
      </c>
    </row>
    <row r="811" spans="1:8" x14ac:dyDescent="0.35">
      <c r="A811">
        <v>2831.5</v>
      </c>
      <c r="B811">
        <v>19.6289987860686</v>
      </c>
      <c r="C811">
        <v>0</v>
      </c>
      <c r="D811">
        <v>2836.7020000000002</v>
      </c>
      <c r="E811">
        <v>0.13582684091574401</v>
      </c>
      <c r="F811">
        <v>7485.3040000000001</v>
      </c>
      <c r="G811">
        <v>0.82028132577138402</v>
      </c>
      <c r="H811">
        <v>13.9634373474565</v>
      </c>
    </row>
    <row r="812" spans="1:8" x14ac:dyDescent="0.35">
      <c r="A812">
        <v>2835</v>
      </c>
      <c r="B812">
        <v>19.653304760206499</v>
      </c>
      <c r="C812">
        <v>0</v>
      </c>
      <c r="D812">
        <v>2846.4250000000002</v>
      </c>
      <c r="E812">
        <v>0.13946626301010101</v>
      </c>
      <c r="F812">
        <v>7536.6769999999997</v>
      </c>
      <c r="G812">
        <v>0.82770110812173903</v>
      </c>
      <c r="H812">
        <v>13.963885064498299</v>
      </c>
    </row>
    <row r="813" spans="1:8" x14ac:dyDescent="0.35">
      <c r="A813">
        <v>2838.5</v>
      </c>
      <c r="B813">
        <v>19.677610598580799</v>
      </c>
      <c r="C813">
        <v>0</v>
      </c>
      <c r="D813">
        <v>2842.9760000000001</v>
      </c>
      <c r="E813">
        <v>0.13817526570438901</v>
      </c>
      <c r="F813">
        <v>7541.3310000000001</v>
      </c>
      <c r="G813">
        <v>0.82837328352630102</v>
      </c>
      <c r="H813">
        <v>13.964</v>
      </c>
    </row>
    <row r="814" spans="1:8" x14ac:dyDescent="0.35">
      <c r="A814">
        <v>2842</v>
      </c>
      <c r="B814">
        <v>19.701916689173899</v>
      </c>
      <c r="C814">
        <v>0</v>
      </c>
      <c r="D814">
        <v>2847.41</v>
      </c>
      <c r="E814">
        <v>0.13983495896432699</v>
      </c>
      <c r="F814">
        <v>7564.482</v>
      </c>
      <c r="G814">
        <v>0.83171697342552897</v>
      </c>
      <c r="H814">
        <v>13.962390457976801</v>
      </c>
    </row>
    <row r="815" spans="1:8" x14ac:dyDescent="0.35">
      <c r="A815">
        <v>2845.5</v>
      </c>
      <c r="B815">
        <v>19.726222759542701</v>
      </c>
      <c r="C815">
        <v>0</v>
      </c>
      <c r="D815">
        <v>2850.5410000000002</v>
      </c>
      <c r="E815">
        <v>0.14100692549496999</v>
      </c>
      <c r="F815">
        <v>7652.7280000000001</v>
      </c>
      <c r="G815">
        <v>0.84446230878241801</v>
      </c>
      <c r="H815">
        <v>13.965512666023701</v>
      </c>
    </row>
    <row r="816" spans="1:8" x14ac:dyDescent="0.35">
      <c r="A816">
        <v>2849</v>
      </c>
      <c r="B816">
        <v>19.7505286509017</v>
      </c>
      <c r="C816">
        <v>0</v>
      </c>
      <c r="D816">
        <v>2851.1950000000002</v>
      </c>
      <c r="E816">
        <v>0.14125172463615099</v>
      </c>
      <c r="F816">
        <v>7641.3320000000003</v>
      </c>
      <c r="G816">
        <v>0.84281638894778399</v>
      </c>
      <c r="H816">
        <v>13.968</v>
      </c>
    </row>
    <row r="817" spans="1:8" x14ac:dyDescent="0.35">
      <c r="A817">
        <v>2852.5</v>
      </c>
      <c r="B817">
        <v>19.7748344973614</v>
      </c>
      <c r="C817">
        <v>0</v>
      </c>
      <c r="D817">
        <v>2864.2190000000001</v>
      </c>
      <c r="E817">
        <v>0.14612674606543399</v>
      </c>
      <c r="F817">
        <v>7808.5439999999999</v>
      </c>
      <c r="G817">
        <v>0.86696675288151503</v>
      </c>
      <c r="H817">
        <v>13.968</v>
      </c>
    </row>
    <row r="818" spans="1:8" x14ac:dyDescent="0.35">
      <c r="A818">
        <v>2856</v>
      </c>
      <c r="B818">
        <v>19.799140218100298</v>
      </c>
      <c r="C818">
        <v>0</v>
      </c>
      <c r="D818">
        <v>2865.21</v>
      </c>
      <c r="E818">
        <v>0.146497687883341</v>
      </c>
      <c r="F818">
        <v>7782.4260000000004</v>
      </c>
      <c r="G818">
        <v>0.86319454032965803</v>
      </c>
      <c r="H818">
        <v>13.9683655869294</v>
      </c>
    </row>
    <row r="819" spans="1:8" x14ac:dyDescent="0.35">
      <c r="A819">
        <v>2859.5</v>
      </c>
      <c r="B819">
        <v>19.823446156620001</v>
      </c>
      <c r="C819">
        <v>0</v>
      </c>
      <c r="D819">
        <v>2889.3389999999999</v>
      </c>
      <c r="E819">
        <v>0.15552942867473801</v>
      </c>
      <c r="F819">
        <v>7871.4989999999998</v>
      </c>
      <c r="G819">
        <v>0.87605931897394895</v>
      </c>
      <c r="H819">
        <v>13.9670865404329</v>
      </c>
    </row>
    <row r="820" spans="1:8" x14ac:dyDescent="0.35">
      <c r="A820">
        <v>2863</v>
      </c>
      <c r="B820">
        <v>19.8477520594036</v>
      </c>
      <c r="C820">
        <v>0</v>
      </c>
      <c r="D820">
        <v>2870.5590000000002</v>
      </c>
      <c r="E820">
        <v>0.14849987535456599</v>
      </c>
      <c r="F820">
        <v>7895.9889999999996</v>
      </c>
      <c r="G820">
        <v>0.87959640012085905</v>
      </c>
      <c r="H820">
        <v>13.968</v>
      </c>
    </row>
    <row r="821" spans="1:8" x14ac:dyDescent="0.35">
      <c r="A821">
        <v>2866.5</v>
      </c>
      <c r="B821">
        <v>19.872057797679801</v>
      </c>
      <c r="C821">
        <v>0</v>
      </c>
      <c r="D821">
        <v>2874.4029999999998</v>
      </c>
      <c r="E821">
        <v>0.14993872535258199</v>
      </c>
      <c r="F821">
        <v>7934.4859999999999</v>
      </c>
      <c r="G821">
        <v>0.88515650681390001</v>
      </c>
      <c r="H821">
        <v>13.969996411364599</v>
      </c>
    </row>
    <row r="822" spans="1:8" x14ac:dyDescent="0.35">
      <c r="A822">
        <v>2870</v>
      </c>
      <c r="B822">
        <v>19.896363565732099</v>
      </c>
      <c r="C822">
        <v>0</v>
      </c>
      <c r="D822">
        <v>2883.0680000000002</v>
      </c>
      <c r="E822">
        <v>0.153182126817933</v>
      </c>
      <c r="F822">
        <v>8034.0460000000003</v>
      </c>
      <c r="G822">
        <v>0.89953591877740902</v>
      </c>
      <c r="H822">
        <v>13.9655395156661</v>
      </c>
    </row>
    <row r="823" spans="1:8" x14ac:dyDescent="0.35">
      <c r="A823">
        <v>2873.5</v>
      </c>
      <c r="B823">
        <v>19.920669518523301</v>
      </c>
      <c r="C823">
        <v>0</v>
      </c>
      <c r="D823">
        <v>2884.8519999999999</v>
      </c>
      <c r="E823">
        <v>0.15384989695228801</v>
      </c>
      <c r="F823">
        <v>8039.2110000000002</v>
      </c>
      <c r="G823">
        <v>0.900281897712639</v>
      </c>
      <c r="H823">
        <v>13.965920815207101</v>
      </c>
    </row>
    <row r="824" spans="1:8" x14ac:dyDescent="0.35">
      <c r="A824">
        <v>2877</v>
      </c>
      <c r="B824">
        <v>19.944975535570599</v>
      </c>
      <c r="C824">
        <v>0</v>
      </c>
      <c r="D824">
        <v>2893.6660000000002</v>
      </c>
      <c r="E824">
        <v>0.15714907069903999</v>
      </c>
      <c r="F824">
        <v>8127.7969999999996</v>
      </c>
      <c r="G824">
        <v>0.91307633913690001</v>
      </c>
      <c r="H824">
        <v>13.971150607398901</v>
      </c>
    </row>
    <row r="825" spans="1:8" x14ac:dyDescent="0.35">
      <c r="A825">
        <v>2880.5</v>
      </c>
      <c r="B825">
        <v>19.970610217372499</v>
      </c>
      <c r="C825">
        <v>0</v>
      </c>
      <c r="D825">
        <v>2893.4540000000002</v>
      </c>
      <c r="E825">
        <v>0.15706971684899301</v>
      </c>
      <c r="F825">
        <v>8210.1170000000002</v>
      </c>
      <c r="G825">
        <v>0.92496578462541001</v>
      </c>
      <c r="H825">
        <v>13.973317360825201</v>
      </c>
    </row>
    <row r="826" spans="1:8" x14ac:dyDescent="0.35">
      <c r="A826">
        <v>2884</v>
      </c>
      <c r="B826">
        <v>19.9973756572724</v>
      </c>
      <c r="C826">
        <v>0</v>
      </c>
      <c r="D826">
        <v>2903.069</v>
      </c>
      <c r="E826">
        <v>0.16066871339710101</v>
      </c>
      <c r="F826">
        <v>8243.33</v>
      </c>
      <c r="G826">
        <v>0.92976272525964099</v>
      </c>
      <c r="H826">
        <v>13.9747107986624</v>
      </c>
    </row>
    <row r="827" spans="1:8" x14ac:dyDescent="0.35">
      <c r="A827">
        <v>2887.5</v>
      </c>
      <c r="B827">
        <v>20.023344653219599</v>
      </c>
      <c r="C827">
        <v>0</v>
      </c>
      <c r="D827">
        <v>2907.6120000000001</v>
      </c>
      <c r="E827">
        <v>0.16236920651390299</v>
      </c>
      <c r="F827">
        <v>8267.1710000000003</v>
      </c>
      <c r="G827">
        <v>0.93320607158971403</v>
      </c>
      <c r="H827">
        <v>13.971</v>
      </c>
    </row>
    <row r="828" spans="1:8" x14ac:dyDescent="0.35">
      <c r="A828">
        <v>2891</v>
      </c>
      <c r="B828">
        <v>20.0483969816026</v>
      </c>
      <c r="C828">
        <v>0</v>
      </c>
      <c r="D828">
        <v>2915.0659999999998</v>
      </c>
      <c r="E828">
        <v>0.16515931782639301</v>
      </c>
      <c r="F828">
        <v>8328.0130000000008</v>
      </c>
      <c r="G828">
        <v>0.941993457916389</v>
      </c>
      <c r="H828">
        <v>13.973000000000001</v>
      </c>
    </row>
    <row r="829" spans="1:8" x14ac:dyDescent="0.35">
      <c r="A829">
        <v>2894.5</v>
      </c>
      <c r="B829">
        <v>20.072778010118299</v>
      </c>
      <c r="C829">
        <v>0</v>
      </c>
      <c r="D829">
        <v>2906.9870000000001</v>
      </c>
      <c r="E829">
        <v>0.16213526238051101</v>
      </c>
      <c r="F829">
        <v>8347.4120000000003</v>
      </c>
      <c r="G829">
        <v>0.944795247919203</v>
      </c>
      <c r="H829">
        <v>13.973664850716499</v>
      </c>
    </row>
    <row r="830" spans="1:8" x14ac:dyDescent="0.35">
      <c r="A830">
        <v>2898</v>
      </c>
      <c r="B830">
        <v>20.095937631040201</v>
      </c>
      <c r="C830">
        <v>0</v>
      </c>
      <c r="D830">
        <v>2915.24</v>
      </c>
      <c r="E830">
        <v>0.16522444787313001</v>
      </c>
      <c r="F830">
        <v>8347.1010000000006</v>
      </c>
      <c r="G830">
        <v>0.94475033031051803</v>
      </c>
      <c r="H830">
        <v>13.974</v>
      </c>
    </row>
    <row r="831" spans="1:8" x14ac:dyDescent="0.35">
      <c r="A831">
        <v>2901.5</v>
      </c>
      <c r="B831">
        <v>20.118799647825401</v>
      </c>
      <c r="C831">
        <v>0</v>
      </c>
      <c r="D831">
        <v>2918.55</v>
      </c>
      <c r="E831">
        <v>0.166463416003575</v>
      </c>
      <c r="F831">
        <v>8505.7960000000003</v>
      </c>
      <c r="G831">
        <v>0.96767058725657096</v>
      </c>
      <c r="H831">
        <v>13.975</v>
      </c>
    </row>
    <row r="832" spans="1:8" x14ac:dyDescent="0.35">
      <c r="A832">
        <v>2901.5</v>
      </c>
      <c r="B832">
        <v>20.1739243487572</v>
      </c>
      <c r="C832">
        <v>0</v>
      </c>
      <c r="D832">
        <v>2911.0909999999999</v>
      </c>
      <c r="E832">
        <v>0.16367143313801799</v>
      </c>
      <c r="F832">
        <v>8510.1370000000006</v>
      </c>
      <c r="G832">
        <v>0.96829755619322799</v>
      </c>
      <c r="H832">
        <v>14</v>
      </c>
    </row>
    <row r="833" spans="1:8" x14ac:dyDescent="0.35">
      <c r="A833">
        <v>2905</v>
      </c>
      <c r="B833">
        <v>20.1739243487572</v>
      </c>
      <c r="C833">
        <v>0</v>
      </c>
      <c r="D833">
        <v>2914.9740000000002</v>
      </c>
      <c r="E833">
        <v>0.165124881249958</v>
      </c>
      <c r="F833">
        <v>8494.9150000000009</v>
      </c>
      <c r="G833">
        <v>0.96609904867104501</v>
      </c>
      <c r="H833">
        <v>14</v>
      </c>
    </row>
    <row r="834" spans="1:8" x14ac:dyDescent="0.35">
      <c r="A834">
        <v>2908.5</v>
      </c>
      <c r="B834">
        <v>20.1739243487572</v>
      </c>
      <c r="C834">
        <v>0</v>
      </c>
      <c r="D834">
        <v>2920.799</v>
      </c>
      <c r="E834">
        <v>0.167305240573174</v>
      </c>
      <c r="F834">
        <v>8559.8780000000006</v>
      </c>
      <c r="G834">
        <v>0.97548162942019601</v>
      </c>
      <c r="H834">
        <v>14</v>
      </c>
    </row>
    <row r="835" spans="1:8" x14ac:dyDescent="0.35">
      <c r="A835">
        <v>2912</v>
      </c>
      <c r="B835">
        <v>20.1739243487572</v>
      </c>
      <c r="C835">
        <v>0</v>
      </c>
      <c r="D835">
        <v>2926.5920000000001</v>
      </c>
      <c r="E835">
        <v>0.16947362195676099</v>
      </c>
      <c r="F835">
        <v>8666.4570000000003</v>
      </c>
      <c r="G835">
        <v>0.99087479281572499</v>
      </c>
      <c r="H835">
        <v>14</v>
      </c>
    </row>
    <row r="836" spans="1:8" x14ac:dyDescent="0.35">
      <c r="A836">
        <v>2915.5</v>
      </c>
      <c r="B836">
        <v>20.1739243487572</v>
      </c>
      <c r="C836">
        <v>0</v>
      </c>
      <c r="D836">
        <v>2932.7530000000002</v>
      </c>
      <c r="E836">
        <v>0.171779749646089</v>
      </c>
      <c r="F836">
        <v>8696.3459999999995</v>
      </c>
      <c r="G836">
        <v>0.995191649426585</v>
      </c>
      <c r="H836">
        <v>14</v>
      </c>
    </row>
    <row r="837" spans="1:8" x14ac:dyDescent="0.35">
      <c r="A837">
        <v>2919</v>
      </c>
      <c r="B837">
        <v>20.1739243487572</v>
      </c>
      <c r="C837">
        <v>0</v>
      </c>
      <c r="D837">
        <v>2933.1019999999999</v>
      </c>
      <c r="E837">
        <v>0.171910384050176</v>
      </c>
      <c r="F837">
        <v>8729.6380000000008</v>
      </c>
      <c r="G837">
        <v>1</v>
      </c>
      <c r="H837">
        <v>14</v>
      </c>
    </row>
    <row r="838" spans="1:8" x14ac:dyDescent="0.35">
      <c r="A838">
        <v>2922.5</v>
      </c>
      <c r="B838">
        <v>20.1739243487572</v>
      </c>
      <c r="C838">
        <v>0</v>
      </c>
      <c r="D838">
        <v>2935.4839999999999</v>
      </c>
      <c r="E838">
        <v>0.17280199193136001</v>
      </c>
      <c r="F838">
        <v>8716.7440000000006</v>
      </c>
      <c r="G838">
        <v>0.99813772460970795</v>
      </c>
      <c r="H838">
        <v>14</v>
      </c>
    </row>
    <row r="839" spans="1:8" x14ac:dyDescent="0.35">
      <c r="A839">
        <v>2926</v>
      </c>
      <c r="B839">
        <v>20.1739243487572</v>
      </c>
      <c r="C839">
        <v>0</v>
      </c>
      <c r="D839">
        <v>2937.74</v>
      </c>
      <c r="E839">
        <v>0.17364643667525301</v>
      </c>
      <c r="F839">
        <v>8448.1290000000008</v>
      </c>
      <c r="G839">
        <v>0.95934176494138801</v>
      </c>
      <c r="H839">
        <v>14</v>
      </c>
    </row>
    <row r="840" spans="1:8" x14ac:dyDescent="0.35">
      <c r="A840">
        <v>2929.5</v>
      </c>
      <c r="B840">
        <v>20.1739243487572</v>
      </c>
      <c r="C840">
        <v>0</v>
      </c>
      <c r="D840">
        <v>2851.3539999999998</v>
      </c>
      <c r="E840">
        <v>0.141311240023686</v>
      </c>
      <c r="F840">
        <v>7755.9769999999999</v>
      </c>
      <c r="G840">
        <v>0.85937452157691696</v>
      </c>
      <c r="H840">
        <v>14</v>
      </c>
    </row>
    <row r="841" spans="1:8" x14ac:dyDescent="0.35">
      <c r="A841">
        <v>2933</v>
      </c>
      <c r="B841">
        <v>20.1739243487572</v>
      </c>
      <c r="C841">
        <v>0</v>
      </c>
      <c r="D841">
        <v>2852.5970000000002</v>
      </c>
      <c r="E841">
        <v>0.14177650811617701</v>
      </c>
      <c r="F841">
        <v>7795.415</v>
      </c>
      <c r="G841">
        <v>0.86507053653289201</v>
      </c>
      <c r="H841">
        <v>14</v>
      </c>
    </row>
    <row r="842" spans="1:8" x14ac:dyDescent="0.35">
      <c r="A842">
        <v>2936.5</v>
      </c>
      <c r="B842">
        <v>20.1739243487572</v>
      </c>
      <c r="C842">
        <v>0</v>
      </c>
      <c r="D842">
        <v>2856.5929999999998</v>
      </c>
      <c r="E842">
        <v>0.14327225332743401</v>
      </c>
      <c r="F842">
        <v>7837.3249999999998</v>
      </c>
      <c r="G842">
        <v>0.87112358148458602</v>
      </c>
      <c r="H842">
        <v>14</v>
      </c>
    </row>
    <row r="843" spans="1:8" x14ac:dyDescent="0.35">
      <c r="A843">
        <v>2940</v>
      </c>
      <c r="B843">
        <v>20.1739243487572</v>
      </c>
      <c r="C843">
        <v>0</v>
      </c>
      <c r="D843">
        <v>2863.5039999999999</v>
      </c>
      <c r="E843">
        <v>0.14585911397683299</v>
      </c>
      <c r="F843">
        <v>7874.8090000000002</v>
      </c>
      <c r="G843">
        <v>0.87653738098278</v>
      </c>
      <c r="H843">
        <v>14</v>
      </c>
    </row>
    <row r="844" spans="1:8" x14ac:dyDescent="0.35">
      <c r="A844">
        <v>2943.5</v>
      </c>
      <c r="B844">
        <v>20.1739243487572</v>
      </c>
      <c r="C844">
        <v>0</v>
      </c>
      <c r="D844">
        <v>2865.9720000000002</v>
      </c>
      <c r="E844">
        <v>0.146782912570773</v>
      </c>
      <c r="F844">
        <v>7935.7910000000002</v>
      </c>
      <c r="G844">
        <v>0.88534498745484402</v>
      </c>
      <c r="H844">
        <v>14</v>
      </c>
    </row>
    <row r="845" spans="1:8" x14ac:dyDescent="0.35">
      <c r="A845">
        <v>2947</v>
      </c>
      <c r="B845">
        <v>20.1739243487572</v>
      </c>
      <c r="C845">
        <v>0</v>
      </c>
      <c r="D845">
        <v>2872.6849999999999</v>
      </c>
      <c r="E845">
        <v>0.149295659718713</v>
      </c>
      <c r="F845">
        <v>7996.4179999999997</v>
      </c>
      <c r="G845">
        <v>0.89410132141538701</v>
      </c>
      <c r="H845">
        <v>14</v>
      </c>
    </row>
    <row r="846" spans="1:8" x14ac:dyDescent="0.35">
      <c r="A846">
        <v>2950.5</v>
      </c>
      <c r="B846">
        <v>20.1739243487572</v>
      </c>
      <c r="C846">
        <v>0</v>
      </c>
      <c r="D846">
        <v>2873.1350000000002</v>
      </c>
      <c r="E846">
        <v>0.149464099494756</v>
      </c>
      <c r="F846">
        <v>7994.9679999999998</v>
      </c>
      <c r="G846">
        <v>0.89389189848100503</v>
      </c>
      <c r="H846">
        <v>14</v>
      </c>
    </row>
    <row r="847" spans="1:8" x14ac:dyDescent="0.35">
      <c r="A847">
        <v>2954</v>
      </c>
      <c r="B847">
        <v>20.1739243487572</v>
      </c>
      <c r="C847">
        <v>0</v>
      </c>
      <c r="D847">
        <v>2870.645</v>
      </c>
      <c r="E847">
        <v>0.148532066067321</v>
      </c>
      <c r="F847">
        <v>7924.4309999999996</v>
      </c>
      <c r="G847">
        <v>0.88370426708616701</v>
      </c>
      <c r="H847">
        <v>14</v>
      </c>
    </row>
    <row r="848" spans="1:8" x14ac:dyDescent="0.35">
      <c r="A848">
        <v>2957.5</v>
      </c>
      <c r="B848">
        <v>20.1739243487572</v>
      </c>
      <c r="C848">
        <v>0</v>
      </c>
      <c r="D848">
        <v>2864.3339999999998</v>
      </c>
      <c r="E848">
        <v>0.146169791785978</v>
      </c>
      <c r="F848">
        <v>7865.5820000000003</v>
      </c>
      <c r="G848">
        <v>0.87520472897206003</v>
      </c>
      <c r="H848">
        <v>14</v>
      </c>
    </row>
    <row r="849" spans="1:8" x14ac:dyDescent="0.35">
      <c r="A849">
        <v>2961</v>
      </c>
      <c r="B849">
        <v>20.1739243487572</v>
      </c>
      <c r="C849">
        <v>0</v>
      </c>
      <c r="D849">
        <v>2858.4749999999999</v>
      </c>
      <c r="E849">
        <v>0.14397670590190501</v>
      </c>
      <c r="F849">
        <v>7832.8239999999996</v>
      </c>
      <c r="G849">
        <v>0.87047350381034205</v>
      </c>
      <c r="H849">
        <v>14</v>
      </c>
    </row>
    <row r="850" spans="1:8" x14ac:dyDescent="0.35">
      <c r="A850">
        <v>2964.5</v>
      </c>
      <c r="B850">
        <v>20.1739243487572</v>
      </c>
      <c r="C850">
        <v>0</v>
      </c>
      <c r="D850">
        <v>2852.623</v>
      </c>
      <c r="E850">
        <v>0.14178624019212599</v>
      </c>
      <c r="F850">
        <v>7799.7240000000002</v>
      </c>
      <c r="G850">
        <v>0.86569288372203201</v>
      </c>
      <c r="H850">
        <v>14</v>
      </c>
    </row>
    <row r="851" spans="1:8" x14ac:dyDescent="0.35">
      <c r="A851">
        <v>2968</v>
      </c>
      <c r="B851">
        <v>20.1739243487572</v>
      </c>
      <c r="C851">
        <v>0</v>
      </c>
      <c r="D851">
        <v>2855.1840000000002</v>
      </c>
      <c r="E851">
        <v>0.14274484967311499</v>
      </c>
      <c r="F851">
        <v>7802.8370000000004</v>
      </c>
      <c r="G851">
        <v>0.86614249309770897</v>
      </c>
      <c r="H851">
        <v>14</v>
      </c>
    </row>
    <row r="852" spans="1:8" x14ac:dyDescent="0.35">
      <c r="A852">
        <v>2971.5</v>
      </c>
      <c r="B852">
        <v>20.1739243487572</v>
      </c>
      <c r="C852">
        <v>0</v>
      </c>
      <c r="D852">
        <v>2854.681</v>
      </c>
      <c r="E852">
        <v>0.14255657143455999</v>
      </c>
      <c r="F852">
        <v>7807.5370000000003</v>
      </c>
      <c r="G852">
        <v>0.86682131226432702</v>
      </c>
      <c r="H852">
        <v>14</v>
      </c>
    </row>
    <row r="853" spans="1:8" x14ac:dyDescent="0.35">
      <c r="A853">
        <v>2975</v>
      </c>
      <c r="B853">
        <v>20.1739243487572</v>
      </c>
      <c r="C853">
        <v>0</v>
      </c>
      <c r="D853">
        <v>2859.2109999999998</v>
      </c>
      <c r="E853">
        <v>0.144252198513388</v>
      </c>
      <c r="F853">
        <v>7782.4290000000001</v>
      </c>
      <c r="G853">
        <v>0.86319497361848696</v>
      </c>
      <c r="H853">
        <v>14</v>
      </c>
    </row>
    <row r="854" spans="1:8" x14ac:dyDescent="0.35">
      <c r="A854">
        <v>2978.5</v>
      </c>
      <c r="B854">
        <v>20.1739243487572</v>
      </c>
      <c r="C854">
        <v>0</v>
      </c>
      <c r="D854">
        <v>2862</v>
      </c>
      <c r="E854">
        <v>0.145296150814238</v>
      </c>
      <c r="F854">
        <v>7739.8980000000001</v>
      </c>
      <c r="G854">
        <v>0.85705223787903395</v>
      </c>
      <c r="H854">
        <v>14</v>
      </c>
    </row>
    <row r="855" spans="1:8" x14ac:dyDescent="0.35">
      <c r="A855">
        <v>2982</v>
      </c>
      <c r="B855">
        <v>20.1739243487572</v>
      </c>
      <c r="C855">
        <v>0</v>
      </c>
      <c r="D855">
        <v>2865.5160000000001</v>
      </c>
      <c r="E855">
        <v>0.14661222693105</v>
      </c>
      <c r="F855">
        <v>7639.32</v>
      </c>
      <c r="G855">
        <v>0.84252579657262705</v>
      </c>
      <c r="H855">
        <v>14</v>
      </c>
    </row>
    <row r="856" spans="1:8" x14ac:dyDescent="0.35">
      <c r="A856">
        <v>2985.5</v>
      </c>
      <c r="B856">
        <v>20.1739243487572</v>
      </c>
      <c r="C856">
        <v>0</v>
      </c>
      <c r="D856">
        <v>2861.42</v>
      </c>
      <c r="E856">
        <v>0.14507905065845</v>
      </c>
      <c r="F856">
        <v>7407.8090000000002</v>
      </c>
      <c r="G856">
        <v>0.80908875315073203</v>
      </c>
      <c r="H856">
        <v>14</v>
      </c>
    </row>
    <row r="857" spans="1:8" x14ac:dyDescent="0.35">
      <c r="A857">
        <v>2989</v>
      </c>
      <c r="B857">
        <v>20.1739243487572</v>
      </c>
      <c r="C857">
        <v>0</v>
      </c>
      <c r="D857">
        <v>2857.393</v>
      </c>
      <c r="E857">
        <v>0.143571701818176</v>
      </c>
      <c r="F857">
        <v>7128.9660000000003</v>
      </c>
      <c r="G857">
        <v>0.76881556743216295</v>
      </c>
      <c r="H857">
        <v>14</v>
      </c>
    </row>
    <row r="858" spans="1:8" x14ac:dyDescent="0.35">
      <c r="A858">
        <v>2992.5</v>
      </c>
      <c r="B858">
        <v>20.1739243487572</v>
      </c>
      <c r="C858">
        <v>0</v>
      </c>
      <c r="D858">
        <v>2848.0650000000001</v>
      </c>
      <c r="E858">
        <v>0.14008013241612299</v>
      </c>
      <c r="F858">
        <v>6886.009</v>
      </c>
      <c r="G858">
        <v>0.73372538269513699</v>
      </c>
      <c r="H858">
        <v>14</v>
      </c>
    </row>
    <row r="859" spans="1:8" x14ac:dyDescent="0.35">
      <c r="A859">
        <v>2996</v>
      </c>
      <c r="B859">
        <v>20.1739243487572</v>
      </c>
      <c r="C859">
        <v>0</v>
      </c>
      <c r="D859">
        <v>2843.27</v>
      </c>
      <c r="E859">
        <v>0.13828531302473701</v>
      </c>
      <c r="F859">
        <v>6669.7489999999998</v>
      </c>
      <c r="G859">
        <v>0.70249103525411205</v>
      </c>
      <c r="H859">
        <v>14</v>
      </c>
    </row>
    <row r="860" spans="1:8" x14ac:dyDescent="0.35">
      <c r="A860">
        <v>2999.5</v>
      </c>
      <c r="B860">
        <v>20.1739243487572</v>
      </c>
      <c r="C860">
        <v>0</v>
      </c>
      <c r="D860">
        <v>2834.989</v>
      </c>
      <c r="E860">
        <v>0.135185646834942</v>
      </c>
      <c r="F860">
        <v>6385.1880000000001</v>
      </c>
      <c r="G860">
        <v>0.66139200102602802</v>
      </c>
      <c r="H860">
        <v>14</v>
      </c>
    </row>
    <row r="861" spans="1:8" x14ac:dyDescent="0.35">
      <c r="A861">
        <v>3003</v>
      </c>
      <c r="B861">
        <v>20.1739243487572</v>
      </c>
      <c r="C861">
        <v>0</v>
      </c>
      <c r="D861">
        <v>2830.3530000000001</v>
      </c>
      <c r="E861">
        <v>0.133450342831091</v>
      </c>
      <c r="F861">
        <v>6062.23</v>
      </c>
      <c r="G861">
        <v>0.61474730306589398</v>
      </c>
      <c r="H861">
        <v>14</v>
      </c>
    </row>
    <row r="862" spans="1:8" x14ac:dyDescent="0.35">
      <c r="A862">
        <v>3006.5</v>
      </c>
      <c r="B862">
        <v>20.1739243487572</v>
      </c>
      <c r="C862">
        <v>0</v>
      </c>
      <c r="D862">
        <v>2829.9</v>
      </c>
      <c r="E862">
        <v>0.13328078012320799</v>
      </c>
      <c r="F862">
        <v>5711.1729999999998</v>
      </c>
      <c r="G862">
        <v>0.56404427749665398</v>
      </c>
      <c r="H862">
        <v>14</v>
      </c>
    </row>
    <row r="863" spans="1:8" x14ac:dyDescent="0.35">
      <c r="A863">
        <v>3010</v>
      </c>
      <c r="B863">
        <v>20.1739243487572</v>
      </c>
      <c r="C863">
        <v>0</v>
      </c>
      <c r="D863">
        <v>2830.806</v>
      </c>
      <c r="E863">
        <v>0.13361990553897399</v>
      </c>
      <c r="F863">
        <v>5376.933</v>
      </c>
      <c r="G863">
        <v>0.51577012467741701</v>
      </c>
      <c r="H863">
        <v>14</v>
      </c>
    </row>
    <row r="864" spans="1:8" x14ac:dyDescent="0.35">
      <c r="A864">
        <v>3013.5</v>
      </c>
      <c r="B864">
        <v>20.1739243487572</v>
      </c>
      <c r="C864">
        <v>0</v>
      </c>
      <c r="D864">
        <v>2839.556</v>
      </c>
      <c r="E864">
        <v>0.13689512340646601</v>
      </c>
      <c r="F864">
        <v>5025.4930000000004</v>
      </c>
      <c r="G864">
        <v>0.46501178256757703</v>
      </c>
      <c r="H864">
        <v>14</v>
      </c>
    </row>
    <row r="865" spans="1:8" x14ac:dyDescent="0.35">
      <c r="A865">
        <v>3017</v>
      </c>
      <c r="B865">
        <v>20.1739243487572</v>
      </c>
      <c r="C865">
        <v>0</v>
      </c>
      <c r="D865">
        <v>2860.9960000000001</v>
      </c>
      <c r="E865">
        <v>0.14492034295835601</v>
      </c>
      <c r="F865">
        <v>4748.4390000000003</v>
      </c>
      <c r="G865">
        <v>0.424996981421153</v>
      </c>
      <c r="H865">
        <v>14</v>
      </c>
    </row>
    <row r="866" spans="1:8" x14ac:dyDescent="0.35">
      <c r="A866">
        <v>3020.5</v>
      </c>
      <c r="B866">
        <v>20.1739243487572</v>
      </c>
      <c r="C866">
        <v>0</v>
      </c>
      <c r="D866">
        <v>2890.1880000000001</v>
      </c>
      <c r="E866">
        <v>0.155847218385538</v>
      </c>
      <c r="F866">
        <v>4517.7389999999996</v>
      </c>
      <c r="G866">
        <v>0.39167707041290101</v>
      </c>
      <c r="H866">
        <v>14</v>
      </c>
    </row>
    <row r="867" spans="1:8" x14ac:dyDescent="0.35">
      <c r="A867">
        <v>3024</v>
      </c>
      <c r="B867">
        <v>20.1739243487572</v>
      </c>
      <c r="C867">
        <v>0</v>
      </c>
      <c r="D867">
        <v>2916.1219999999998</v>
      </c>
      <c r="E867">
        <v>0.16555458983417301</v>
      </c>
      <c r="F867">
        <v>4296.4830000000002</v>
      </c>
      <c r="G867">
        <v>0.35972115264072202</v>
      </c>
      <c r="H867">
        <v>14</v>
      </c>
    </row>
    <row r="868" spans="1:8" x14ac:dyDescent="0.35">
      <c r="A868">
        <v>3027.5</v>
      </c>
      <c r="B868">
        <v>20.1739243487572</v>
      </c>
      <c r="C868">
        <v>0</v>
      </c>
      <c r="D868">
        <v>2964.5320000000002</v>
      </c>
      <c r="E868">
        <v>0.18367496663020899</v>
      </c>
      <c r="F868">
        <v>4091.4879999999998</v>
      </c>
      <c r="G868">
        <v>0.33011380475543201</v>
      </c>
      <c r="H868">
        <v>13.9993917294276</v>
      </c>
    </row>
    <row r="869" spans="1:8" x14ac:dyDescent="0.35">
      <c r="A869">
        <v>3031</v>
      </c>
      <c r="B869">
        <v>20.1739243487572</v>
      </c>
      <c r="C869">
        <v>0</v>
      </c>
      <c r="D869">
        <v>3027.5619999999999</v>
      </c>
      <c r="E869">
        <v>0.20726776459455801</v>
      </c>
      <c r="F869">
        <v>3897.7350000000001</v>
      </c>
      <c r="G869">
        <v>0.302130134544847</v>
      </c>
      <c r="H869">
        <v>13.9010319037058</v>
      </c>
    </row>
    <row r="870" spans="1:8" x14ac:dyDescent="0.35">
      <c r="A870">
        <v>3034.5</v>
      </c>
      <c r="B870">
        <v>20.1739243487572</v>
      </c>
      <c r="C870">
        <v>0</v>
      </c>
      <c r="D870">
        <v>3102.127</v>
      </c>
      <c r="E870">
        <v>0.23517823548479599</v>
      </c>
      <c r="F870">
        <v>3738.3670000000002</v>
      </c>
      <c r="G870">
        <v>0.27911267647131899</v>
      </c>
      <c r="H870">
        <v>13.808023919495501</v>
      </c>
    </row>
    <row r="871" spans="1:8" x14ac:dyDescent="0.35">
      <c r="A871">
        <v>3038</v>
      </c>
      <c r="B871">
        <v>20.1739243487572</v>
      </c>
      <c r="C871">
        <v>0</v>
      </c>
      <c r="D871">
        <v>3210.2809999999999</v>
      </c>
      <c r="E871">
        <v>0.275661425569457</v>
      </c>
      <c r="F871">
        <v>3566.5920000000001</v>
      </c>
      <c r="G871">
        <v>0.25430328022752902</v>
      </c>
      <c r="H871">
        <v>13.7037959286397</v>
      </c>
    </row>
    <row r="872" spans="1:8" x14ac:dyDescent="0.35">
      <c r="A872">
        <v>3041.5</v>
      </c>
      <c r="B872">
        <v>20.1739243487572</v>
      </c>
      <c r="C872">
        <v>0</v>
      </c>
      <c r="D872">
        <v>3354.81</v>
      </c>
      <c r="E872">
        <v>0.329760164217552</v>
      </c>
      <c r="F872">
        <v>3438.0749999999998</v>
      </c>
      <c r="G872">
        <v>0.235741620049603</v>
      </c>
      <c r="H872">
        <v>13.6028155879835</v>
      </c>
    </row>
    <row r="873" spans="1:8" x14ac:dyDescent="0.35">
      <c r="A873">
        <v>3045</v>
      </c>
      <c r="B873">
        <v>20.1739243487572</v>
      </c>
      <c r="C873">
        <v>0</v>
      </c>
      <c r="D873">
        <v>3541.1109999999999</v>
      </c>
      <c r="E873">
        <v>0.39949460580974999</v>
      </c>
      <c r="F873">
        <v>3328.0070000000001</v>
      </c>
      <c r="G873">
        <v>0.21984454174506801</v>
      </c>
      <c r="H873">
        <v>13.5008703912854</v>
      </c>
    </row>
    <row r="874" spans="1:8" x14ac:dyDescent="0.35">
      <c r="A874">
        <v>3048.5</v>
      </c>
      <c r="B874">
        <v>20.1739243487572</v>
      </c>
      <c r="C874">
        <v>0</v>
      </c>
      <c r="D874">
        <v>3751.3209999999999</v>
      </c>
      <c r="E874">
        <v>0.47817843985839098</v>
      </c>
      <c r="F874">
        <v>3264.4580000000001</v>
      </c>
      <c r="G874">
        <v>0.21066618446434199</v>
      </c>
      <c r="H874">
        <v>13.4242102348488</v>
      </c>
    </row>
    <row r="875" spans="1:8" x14ac:dyDescent="0.35">
      <c r="A875">
        <v>3052</v>
      </c>
      <c r="B875">
        <v>20.1739243487572</v>
      </c>
      <c r="C875">
        <v>0</v>
      </c>
      <c r="D875">
        <v>3939.9070000000002</v>
      </c>
      <c r="E875">
        <v>0.548768181202271</v>
      </c>
      <c r="F875">
        <v>3240.95</v>
      </c>
      <c r="G875">
        <v>0.20727093319437301</v>
      </c>
      <c r="H875">
        <v>13.364163157631999</v>
      </c>
    </row>
    <row r="876" spans="1:8" x14ac:dyDescent="0.35">
      <c r="A876">
        <v>3055.5</v>
      </c>
      <c r="B876">
        <v>20.1739243487572</v>
      </c>
      <c r="C876">
        <v>0</v>
      </c>
      <c r="D876">
        <v>4112.9110000000001</v>
      </c>
      <c r="E876">
        <v>0.61352541456772003</v>
      </c>
      <c r="F876">
        <v>3227.1480000000001</v>
      </c>
      <c r="G876">
        <v>0.20527751571827399</v>
      </c>
      <c r="H876">
        <v>13.303624551840899</v>
      </c>
    </row>
    <row r="877" spans="1:8" x14ac:dyDescent="0.35">
      <c r="A877">
        <v>3059</v>
      </c>
      <c r="B877">
        <v>20.1739243487572</v>
      </c>
      <c r="C877">
        <v>0</v>
      </c>
      <c r="D877">
        <v>4275.3180000000002</v>
      </c>
      <c r="E877">
        <v>0.67431607836267604</v>
      </c>
      <c r="F877">
        <v>3223.386</v>
      </c>
      <c r="G877">
        <v>0.20473417152576001</v>
      </c>
      <c r="H877">
        <v>13.231365580640301</v>
      </c>
    </row>
    <row r="878" spans="1:8" x14ac:dyDescent="0.35">
      <c r="A878">
        <v>3062.5</v>
      </c>
      <c r="B878">
        <v>20.1739243487572</v>
      </c>
      <c r="C878">
        <v>0</v>
      </c>
      <c r="D878">
        <v>4380.0140000000001</v>
      </c>
      <c r="E878">
        <v>0.71350490234610398</v>
      </c>
      <c r="F878">
        <v>3220.4029999999998</v>
      </c>
      <c r="G878">
        <v>0.204303337999373</v>
      </c>
      <c r="H878">
        <v>13.1614714541781</v>
      </c>
    </row>
    <row r="879" spans="1:8" x14ac:dyDescent="0.35">
      <c r="A879">
        <v>3066</v>
      </c>
      <c r="B879">
        <v>20.1739243487572</v>
      </c>
      <c r="C879">
        <v>0</v>
      </c>
      <c r="D879">
        <v>4462.1369999999997</v>
      </c>
      <c r="E879">
        <v>0.74424441285262799</v>
      </c>
      <c r="F879">
        <v>3222.7849999999999</v>
      </c>
      <c r="G879">
        <v>0.204647369330199</v>
      </c>
      <c r="H879">
        <v>13.088732438496599</v>
      </c>
    </row>
    <row r="880" spans="1:8" x14ac:dyDescent="0.35">
      <c r="A880">
        <v>3069.5</v>
      </c>
      <c r="B880">
        <v>20.1739243487572</v>
      </c>
      <c r="C880">
        <v>0</v>
      </c>
      <c r="D880">
        <v>4524.0640000000003</v>
      </c>
      <c r="E880">
        <v>0.76742434621036704</v>
      </c>
      <c r="F880">
        <v>3226.0230000000001</v>
      </c>
      <c r="G880">
        <v>0.20511503240711601</v>
      </c>
      <c r="H880">
        <v>13.0218003354369</v>
      </c>
    </row>
    <row r="881" spans="1:8" x14ac:dyDescent="0.35">
      <c r="A881">
        <v>3073</v>
      </c>
      <c r="B881">
        <v>20.1739243487572</v>
      </c>
      <c r="C881">
        <v>0</v>
      </c>
      <c r="D881">
        <v>4565.0150000000003</v>
      </c>
      <c r="E881">
        <v>0.78275274014084595</v>
      </c>
      <c r="F881">
        <v>3231.7469999999998</v>
      </c>
      <c r="G881">
        <v>0.20594174749429101</v>
      </c>
      <c r="H881">
        <v>12.9486457781721</v>
      </c>
    </row>
    <row r="882" spans="1:8" x14ac:dyDescent="0.35">
      <c r="A882">
        <v>3076.5</v>
      </c>
      <c r="B882">
        <v>20.1739243487572</v>
      </c>
      <c r="C882">
        <v>0</v>
      </c>
      <c r="D882">
        <v>4600.0630000000001</v>
      </c>
      <c r="E882">
        <v>0.79587157852026003</v>
      </c>
      <c r="F882">
        <v>3236.3820000000001</v>
      </c>
      <c r="G882">
        <v>0.206611178736264</v>
      </c>
      <c r="H882">
        <v>12.886813371518601</v>
      </c>
    </row>
    <row r="883" spans="1:8" x14ac:dyDescent="0.35">
      <c r="A883">
        <v>3080</v>
      </c>
      <c r="B883">
        <v>20.1739243487572</v>
      </c>
      <c r="C883">
        <v>0</v>
      </c>
      <c r="D883">
        <v>4629.0389999999998</v>
      </c>
      <c r="E883">
        <v>0.80671760285494198</v>
      </c>
      <c r="F883">
        <v>3237.5169999999998</v>
      </c>
      <c r="G883">
        <v>0.206775106343522</v>
      </c>
      <c r="H883">
        <v>12.827470848255601</v>
      </c>
    </row>
    <row r="884" spans="1:8" x14ac:dyDescent="0.35">
      <c r="A884">
        <v>3083.5</v>
      </c>
      <c r="B884">
        <v>20.1739243487572</v>
      </c>
      <c r="C884">
        <v>0</v>
      </c>
      <c r="D884">
        <v>4655.9210000000003</v>
      </c>
      <c r="E884">
        <v>0.81677982076510602</v>
      </c>
      <c r="F884">
        <v>3242.058</v>
      </c>
      <c r="G884">
        <v>0.20743096120216301</v>
      </c>
      <c r="H884">
        <v>12.767404452879999</v>
      </c>
    </row>
    <row r="885" spans="1:8" x14ac:dyDescent="0.35">
      <c r="A885">
        <v>3087</v>
      </c>
      <c r="B885">
        <v>20.1739243487572</v>
      </c>
      <c r="C885">
        <v>0</v>
      </c>
      <c r="D885">
        <v>4678.8670000000002</v>
      </c>
      <c r="E885">
        <v>0.82536875210081795</v>
      </c>
      <c r="F885">
        <v>3248.8960000000002</v>
      </c>
      <c r="G885">
        <v>0.20841857087478699</v>
      </c>
      <c r="H885">
        <v>12.7063933820634</v>
      </c>
    </row>
    <row r="886" spans="1:8" x14ac:dyDescent="0.35">
      <c r="A886">
        <v>3090.5</v>
      </c>
      <c r="B886">
        <v>20.1739243487572</v>
      </c>
      <c r="C886">
        <v>0</v>
      </c>
      <c r="D886">
        <v>4713.4679999999998</v>
      </c>
      <c r="E886">
        <v>0.83832027363603101</v>
      </c>
      <c r="F886">
        <v>3250.605</v>
      </c>
      <c r="G886">
        <v>0.208665401078138</v>
      </c>
      <c r="H886">
        <v>12.6401445426532</v>
      </c>
    </row>
    <row r="887" spans="1:8" x14ac:dyDescent="0.35">
      <c r="A887">
        <v>3094</v>
      </c>
      <c r="B887">
        <v>20.1739243487572</v>
      </c>
      <c r="C887">
        <v>0</v>
      </c>
      <c r="D887">
        <v>4730.241</v>
      </c>
      <c r="E887">
        <v>0.84459858555505396</v>
      </c>
      <c r="F887">
        <v>3255.0210000000002</v>
      </c>
      <c r="G887">
        <v>0.209303202235539</v>
      </c>
      <c r="H887">
        <v>12.5626684411297</v>
      </c>
    </row>
    <row r="888" spans="1:8" x14ac:dyDescent="0.35">
      <c r="A888">
        <v>3097.5</v>
      </c>
      <c r="B888">
        <v>20.1739243487572</v>
      </c>
      <c r="C888">
        <v>0</v>
      </c>
      <c r="D888">
        <v>4750.6850000000004</v>
      </c>
      <c r="E888">
        <v>0.85225099173596996</v>
      </c>
      <c r="F888">
        <v>3261.5230000000001</v>
      </c>
      <c r="G888">
        <v>0.210242283559231</v>
      </c>
      <c r="H888">
        <v>12.475680760509499</v>
      </c>
    </row>
    <row r="889" spans="1:8" x14ac:dyDescent="0.35">
      <c r="A889">
        <v>3101</v>
      </c>
      <c r="B889">
        <v>20.1739243487572</v>
      </c>
      <c r="C889">
        <v>0</v>
      </c>
      <c r="D889">
        <v>4776.8469999999998</v>
      </c>
      <c r="E889">
        <v>0.862043706004466</v>
      </c>
      <c r="F889">
        <v>3269.826</v>
      </c>
      <c r="G889">
        <v>0.21144148261038601</v>
      </c>
      <c r="H889">
        <v>12.3766511555514</v>
      </c>
    </row>
    <row r="890" spans="1:8" x14ac:dyDescent="0.35">
      <c r="A890">
        <v>3104.5</v>
      </c>
      <c r="B890">
        <v>20.1739243487572</v>
      </c>
      <c r="C890">
        <v>0</v>
      </c>
      <c r="D890">
        <v>4782.9889999999996</v>
      </c>
      <c r="E890">
        <v>0.864342721792139</v>
      </c>
      <c r="F890">
        <v>3273.7629999999999</v>
      </c>
      <c r="G890">
        <v>0.21201010198463599</v>
      </c>
      <c r="H890">
        <v>12.2618996224393</v>
      </c>
    </row>
    <row r="891" spans="1:8" x14ac:dyDescent="0.35">
      <c r="A891">
        <v>3108</v>
      </c>
      <c r="B891">
        <v>20.1739243487572</v>
      </c>
      <c r="C891">
        <v>0</v>
      </c>
      <c r="D891">
        <v>4800.5780000000004</v>
      </c>
      <c r="E891">
        <v>0.87092647117171995</v>
      </c>
      <c r="F891">
        <v>3275.893</v>
      </c>
      <c r="G891">
        <v>0.212317737053763</v>
      </c>
      <c r="H891">
        <v>12.127164260332901</v>
      </c>
    </row>
    <row r="892" spans="1:8" x14ac:dyDescent="0.35">
      <c r="A892">
        <v>3111.5</v>
      </c>
      <c r="B892">
        <v>20.1739243487572</v>
      </c>
      <c r="C892">
        <v>0</v>
      </c>
      <c r="D892">
        <v>4813.3940000000002</v>
      </c>
      <c r="E892">
        <v>0.87572363599340897</v>
      </c>
      <c r="F892">
        <v>3281.9340000000002</v>
      </c>
      <c r="G892">
        <v>0.21319023632728201</v>
      </c>
      <c r="H892">
        <v>11.9771848376606</v>
      </c>
    </row>
    <row r="893" spans="1:8" x14ac:dyDescent="0.35">
      <c r="A893">
        <v>3115</v>
      </c>
      <c r="B893">
        <v>20.1739243487572</v>
      </c>
      <c r="C893">
        <v>0</v>
      </c>
      <c r="D893">
        <v>4829.2359999999999</v>
      </c>
      <c r="E893">
        <v>0.88165346473133099</v>
      </c>
      <c r="F893">
        <v>3279.0810000000001</v>
      </c>
      <c r="G893">
        <v>0.212778178650184</v>
      </c>
      <c r="H893">
        <v>11.815519450112101</v>
      </c>
    </row>
    <row r="894" spans="1:8" x14ac:dyDescent="0.35">
      <c r="A894">
        <v>3118.5</v>
      </c>
      <c r="B894">
        <v>20.1739243487572</v>
      </c>
      <c r="C894">
        <v>0</v>
      </c>
      <c r="D894">
        <v>4841.3500000000004</v>
      </c>
      <c r="E894">
        <v>0.88618786350239498</v>
      </c>
      <c r="F894">
        <v>3282.1880000000001</v>
      </c>
      <c r="G894">
        <v>0.21322692144820199</v>
      </c>
      <c r="H894">
        <v>11.6469335141509</v>
      </c>
    </row>
    <row r="895" spans="1:8" x14ac:dyDescent="0.35">
      <c r="A895">
        <v>3122</v>
      </c>
      <c r="B895">
        <v>20.1739243487572</v>
      </c>
      <c r="C895">
        <v>0</v>
      </c>
      <c r="D895">
        <v>4850.9139999999998</v>
      </c>
      <c r="E895">
        <v>0.88976777020921705</v>
      </c>
      <c r="F895">
        <v>3285.3820000000001</v>
      </c>
      <c r="G895">
        <v>0.21368822962228201</v>
      </c>
      <c r="H895">
        <v>11.509676347622801</v>
      </c>
    </row>
    <row r="896" spans="1:8" x14ac:dyDescent="0.35">
      <c r="A896">
        <v>3125.5</v>
      </c>
      <c r="B896">
        <v>20.1739243487572</v>
      </c>
      <c r="C896">
        <v>0</v>
      </c>
      <c r="D896">
        <v>4862.0370000000003</v>
      </c>
      <c r="E896">
        <v>0.89393122716237405</v>
      </c>
      <c r="F896">
        <v>3280.5459999999998</v>
      </c>
      <c r="G896">
        <v>0.212989768028715</v>
      </c>
      <c r="H896">
        <v>11.3786611063243</v>
      </c>
    </row>
    <row r="897" spans="1:8" x14ac:dyDescent="0.35">
      <c r="A897">
        <v>3129</v>
      </c>
      <c r="B897">
        <v>20.1739243487572</v>
      </c>
      <c r="C897">
        <v>0</v>
      </c>
      <c r="D897">
        <v>4874.2120000000004</v>
      </c>
      <c r="E897">
        <v>0.89848845888085604</v>
      </c>
      <c r="F897">
        <v>3285.2280000000001</v>
      </c>
      <c r="G897">
        <v>0.21366598746235399</v>
      </c>
      <c r="H897">
        <v>11.257172875717901</v>
      </c>
    </row>
    <row r="898" spans="1:8" x14ac:dyDescent="0.35">
      <c r="A898">
        <v>3132.5</v>
      </c>
      <c r="B898">
        <v>20.1739243487572</v>
      </c>
      <c r="C898">
        <v>0</v>
      </c>
      <c r="D898">
        <v>4875.451</v>
      </c>
      <c r="E898">
        <v>0.89895222973089295</v>
      </c>
      <c r="F898">
        <v>3288.9850000000001</v>
      </c>
      <c r="G898">
        <v>0.214208609506819</v>
      </c>
      <c r="H898">
        <v>11.1482941906908</v>
      </c>
    </row>
    <row r="899" spans="1:8" x14ac:dyDescent="0.35">
      <c r="A899">
        <v>3136</v>
      </c>
      <c r="B899">
        <v>20.1739243487572</v>
      </c>
      <c r="C899">
        <v>0</v>
      </c>
      <c r="D899">
        <v>4887.8059999999996</v>
      </c>
      <c r="E899">
        <v>0.903576837359792</v>
      </c>
      <c r="F899">
        <v>3283.35</v>
      </c>
      <c r="G899">
        <v>0.213394748654927</v>
      </c>
      <c r="H899">
        <v>11.0577497601068</v>
      </c>
    </row>
    <row r="900" spans="1:8" x14ac:dyDescent="0.35">
      <c r="A900">
        <v>3139.5</v>
      </c>
      <c r="B900">
        <v>20.1739243487572</v>
      </c>
      <c r="C900">
        <v>0</v>
      </c>
      <c r="D900">
        <v>4883.8630000000003</v>
      </c>
      <c r="E900">
        <v>0.90210093061104701</v>
      </c>
      <c r="F900">
        <v>3286.2629999999999</v>
      </c>
      <c r="G900">
        <v>0.21381547210862001</v>
      </c>
      <c r="H900">
        <v>10.9807523993447</v>
      </c>
    </row>
    <row r="901" spans="1:8" x14ac:dyDescent="0.35">
      <c r="A901">
        <v>3143</v>
      </c>
      <c r="B901">
        <v>20.1739243487572</v>
      </c>
      <c r="C901">
        <v>0</v>
      </c>
      <c r="D901">
        <v>4901.0469999999996</v>
      </c>
      <c r="E901">
        <v>0.90853308419218903</v>
      </c>
      <c r="F901">
        <v>3286.7489999999998</v>
      </c>
      <c r="G901">
        <v>0.21388566489904101</v>
      </c>
      <c r="H901">
        <v>10.9049679432937</v>
      </c>
    </row>
    <row r="902" spans="1:8" x14ac:dyDescent="0.35">
      <c r="A902">
        <v>3146.5</v>
      </c>
      <c r="B902">
        <v>20.1739243487572</v>
      </c>
      <c r="C902">
        <v>0</v>
      </c>
      <c r="D902">
        <v>4896.3860000000004</v>
      </c>
      <c r="E902">
        <v>0.90678842242300295</v>
      </c>
      <c r="F902">
        <v>3284.4450000000002</v>
      </c>
      <c r="G902">
        <v>0.21355289907778799</v>
      </c>
      <c r="H902">
        <v>10.8339015083736</v>
      </c>
    </row>
    <row r="903" spans="1:8" x14ac:dyDescent="0.35">
      <c r="A903">
        <v>3150</v>
      </c>
      <c r="B903">
        <v>20.1739243487572</v>
      </c>
      <c r="C903">
        <v>0</v>
      </c>
      <c r="D903">
        <v>4902.79</v>
      </c>
      <c r="E903">
        <v>0.90918550759139305</v>
      </c>
      <c r="F903">
        <v>3283.3139999999999</v>
      </c>
      <c r="G903">
        <v>0.21338954918896999</v>
      </c>
      <c r="H903">
        <v>10.7739120948972</v>
      </c>
    </row>
    <row r="904" spans="1:8" x14ac:dyDescent="0.35">
      <c r="A904">
        <v>3153.5</v>
      </c>
      <c r="B904">
        <v>20.1739243487572</v>
      </c>
      <c r="C904">
        <v>0</v>
      </c>
      <c r="D904">
        <v>4910.317</v>
      </c>
      <c r="E904">
        <v>0.91200294357866396</v>
      </c>
      <c r="F904">
        <v>3289.3820000000001</v>
      </c>
      <c r="G904">
        <v>0.21426594806195701</v>
      </c>
      <c r="H904">
        <v>10.723906235345099</v>
      </c>
    </row>
    <row r="905" spans="1:8" x14ac:dyDescent="0.35">
      <c r="A905">
        <v>3157</v>
      </c>
      <c r="B905">
        <v>20.1739243487572</v>
      </c>
      <c r="C905">
        <v>0</v>
      </c>
      <c r="D905">
        <v>4917.4960000000001</v>
      </c>
      <c r="E905">
        <v>0.91469011947246204</v>
      </c>
      <c r="F905">
        <v>3284.6280000000002</v>
      </c>
      <c r="G905">
        <v>0.213579329696403</v>
      </c>
      <c r="H905">
        <v>10.683563263096699</v>
      </c>
    </row>
    <row r="906" spans="1:8" x14ac:dyDescent="0.35">
      <c r="A906">
        <v>3160.5</v>
      </c>
      <c r="B906">
        <v>20.1739243487572</v>
      </c>
      <c r="C906">
        <v>0</v>
      </c>
      <c r="D906">
        <v>4919.049</v>
      </c>
      <c r="E906">
        <v>0.91527142385511495</v>
      </c>
      <c r="F906">
        <v>3283.93</v>
      </c>
      <c r="G906">
        <v>0.21347851782867999</v>
      </c>
      <c r="H906">
        <v>10.634930717744099</v>
      </c>
    </row>
    <row r="907" spans="1:8" x14ac:dyDescent="0.35">
      <c r="A907">
        <v>3164</v>
      </c>
      <c r="B907">
        <v>20.1739243487572</v>
      </c>
      <c r="C907">
        <v>0</v>
      </c>
      <c r="D907">
        <v>4928.951</v>
      </c>
      <c r="E907">
        <v>0.91897784754927603</v>
      </c>
      <c r="F907">
        <v>3285.7150000000001</v>
      </c>
      <c r="G907">
        <v>0.21373632468238499</v>
      </c>
      <c r="H907">
        <v>10.5959755446688</v>
      </c>
    </row>
    <row r="908" spans="1:8" x14ac:dyDescent="0.35">
      <c r="A908">
        <v>3167.5</v>
      </c>
      <c r="B908">
        <v>20.1739243487572</v>
      </c>
      <c r="C908">
        <v>0</v>
      </c>
      <c r="D908">
        <v>4930.72</v>
      </c>
      <c r="E908">
        <v>0.91964000302443005</v>
      </c>
      <c r="F908">
        <v>3280.7489999999998</v>
      </c>
      <c r="G908">
        <v>0.213019087239528</v>
      </c>
      <c r="H908">
        <v>10.5581700900199</v>
      </c>
    </row>
    <row r="909" spans="1:8" x14ac:dyDescent="0.35">
      <c r="A909">
        <v>3171</v>
      </c>
      <c r="B909">
        <v>20.1739243487572</v>
      </c>
      <c r="C909">
        <v>0</v>
      </c>
      <c r="D909">
        <v>4943.2079999999996</v>
      </c>
      <c r="E909">
        <v>0.92431439396491499</v>
      </c>
      <c r="F909">
        <v>3279.1460000000002</v>
      </c>
      <c r="G909">
        <v>0.212787566574829</v>
      </c>
      <c r="H909">
        <v>10.5135355616012</v>
      </c>
    </row>
    <row r="910" spans="1:8" x14ac:dyDescent="0.35">
      <c r="A910">
        <v>3174.5</v>
      </c>
      <c r="B910">
        <v>20.1739243487572</v>
      </c>
      <c r="C910">
        <v>0</v>
      </c>
      <c r="D910">
        <v>4944.1729999999998</v>
      </c>
      <c r="E910">
        <v>0.92467560370687296</v>
      </c>
      <c r="F910">
        <v>3283.0030000000002</v>
      </c>
      <c r="G910">
        <v>0.21334463158028499</v>
      </c>
      <c r="H910">
        <v>10.4756766085995</v>
      </c>
    </row>
    <row r="911" spans="1:8" x14ac:dyDescent="0.35">
      <c r="A911">
        <v>3178</v>
      </c>
      <c r="B911">
        <v>20.1739243487572</v>
      </c>
      <c r="C911">
        <v>0</v>
      </c>
      <c r="D911">
        <v>4947.6379999999999</v>
      </c>
      <c r="E911">
        <v>0.92597258998239995</v>
      </c>
      <c r="F911">
        <v>3277.335</v>
      </c>
      <c r="G911">
        <v>0.212526004551266</v>
      </c>
      <c r="H911">
        <v>10.4400877106837</v>
      </c>
    </row>
    <row r="912" spans="1:8" x14ac:dyDescent="0.35">
      <c r="A912">
        <v>3181.5</v>
      </c>
      <c r="B912">
        <v>20.1739243487572</v>
      </c>
      <c r="C912">
        <v>0</v>
      </c>
      <c r="D912">
        <v>4954.0829999999996</v>
      </c>
      <c r="E912">
        <v>0.92838502188594096</v>
      </c>
      <c r="F912">
        <v>3280.953</v>
      </c>
      <c r="G912">
        <v>0.213048550879952</v>
      </c>
      <c r="H912">
        <v>10.4047483645826</v>
      </c>
    </row>
    <row r="913" spans="1:8" x14ac:dyDescent="0.35">
      <c r="A913">
        <v>3185</v>
      </c>
      <c r="B913">
        <v>20.1739243487572</v>
      </c>
      <c r="C913">
        <v>0</v>
      </c>
      <c r="D913">
        <v>4959.9309999999996</v>
      </c>
      <c r="E913">
        <v>0.93057399035326704</v>
      </c>
      <c r="F913">
        <v>3282.7860000000001</v>
      </c>
      <c r="G913">
        <v>0.21331329035493299</v>
      </c>
      <c r="H913">
        <v>10.3746245153748</v>
      </c>
    </row>
    <row r="914" spans="1:8" x14ac:dyDescent="0.35">
      <c r="A914">
        <v>3188.5</v>
      </c>
      <c r="B914">
        <v>20.1739243487572</v>
      </c>
      <c r="C914">
        <v>0</v>
      </c>
      <c r="D914">
        <v>4958.777</v>
      </c>
      <c r="E914">
        <v>0.93014203590537103</v>
      </c>
      <c r="F914">
        <v>3276.5940000000001</v>
      </c>
      <c r="G914">
        <v>0.21241898221031599</v>
      </c>
      <c r="H914">
        <v>10.3433939885866</v>
      </c>
    </row>
    <row r="915" spans="1:8" x14ac:dyDescent="0.35">
      <c r="A915">
        <v>3192</v>
      </c>
      <c r="B915">
        <v>20.1739243487572</v>
      </c>
      <c r="C915">
        <v>0</v>
      </c>
      <c r="D915">
        <v>4972.6120000000001</v>
      </c>
      <c r="E915">
        <v>0.93532062324214404</v>
      </c>
      <c r="F915">
        <v>3281.6889999999999</v>
      </c>
      <c r="G915">
        <v>0.21315485107285201</v>
      </c>
      <c r="H915">
        <v>10.311794632008199</v>
      </c>
    </row>
    <row r="916" spans="1:8" x14ac:dyDescent="0.35">
      <c r="A916">
        <v>3195.5</v>
      </c>
      <c r="B916">
        <v>20.1739243487572</v>
      </c>
      <c r="C916">
        <v>0</v>
      </c>
      <c r="D916">
        <v>4966.1059999999998</v>
      </c>
      <c r="E916">
        <v>0.93288535839118303</v>
      </c>
      <c r="F916">
        <v>3280.029</v>
      </c>
      <c r="G916">
        <v>0.21291509792038699</v>
      </c>
      <c r="H916">
        <v>10.2783024494587</v>
      </c>
    </row>
    <row r="917" spans="1:8" x14ac:dyDescent="0.35">
      <c r="A917">
        <v>3199</v>
      </c>
      <c r="B917">
        <v>20.1739243487572</v>
      </c>
      <c r="C917">
        <v>0</v>
      </c>
      <c r="D917">
        <v>4969.2280000000001</v>
      </c>
      <c r="E917">
        <v>0.93405395612630404</v>
      </c>
      <c r="F917">
        <v>3280.4810000000002</v>
      </c>
      <c r="G917">
        <v>0.21298038010407</v>
      </c>
      <c r="H917">
        <v>10.2477076697414</v>
      </c>
    </row>
    <row r="918" spans="1:8" x14ac:dyDescent="0.35">
      <c r="A918">
        <v>3202.5</v>
      </c>
      <c r="B918">
        <v>20.1739243487572</v>
      </c>
      <c r="C918">
        <v>0</v>
      </c>
      <c r="D918">
        <v>4973.5559999999996</v>
      </c>
      <c r="E918">
        <v>0.93567397246121897</v>
      </c>
      <c r="F918">
        <v>3281.3040000000001</v>
      </c>
      <c r="G918">
        <v>0.21309924567303301</v>
      </c>
      <c r="H918">
        <v>10.2180744176178</v>
      </c>
    </row>
    <row r="919" spans="1:8" x14ac:dyDescent="0.35">
      <c r="A919">
        <v>3206</v>
      </c>
      <c r="B919">
        <v>20.1739243487572</v>
      </c>
      <c r="C919">
        <v>0</v>
      </c>
      <c r="D919">
        <v>4975.8360000000002</v>
      </c>
      <c r="E919">
        <v>0.93652740065983497</v>
      </c>
      <c r="F919">
        <v>3276.4180000000001</v>
      </c>
      <c r="G919">
        <v>0.21239356259896999</v>
      </c>
      <c r="H919">
        <v>10.189407286437801</v>
      </c>
    </row>
    <row r="920" spans="1:8" x14ac:dyDescent="0.35">
      <c r="A920">
        <v>3209.5</v>
      </c>
      <c r="B920">
        <v>20.1739243487572</v>
      </c>
      <c r="C920">
        <v>0</v>
      </c>
      <c r="D920">
        <v>4982.4489999999996</v>
      </c>
      <c r="E920">
        <v>0.93900271674643199</v>
      </c>
      <c r="F920">
        <v>3278.9580000000001</v>
      </c>
      <c r="G920">
        <v>0.21276041380816399</v>
      </c>
      <c r="H920">
        <v>10.1622205162951</v>
      </c>
    </row>
    <row r="921" spans="1:8" x14ac:dyDescent="0.35">
      <c r="A921">
        <v>3213</v>
      </c>
      <c r="B921">
        <v>20.1739243487572</v>
      </c>
      <c r="C921">
        <v>0</v>
      </c>
      <c r="D921">
        <v>4991.3990000000003</v>
      </c>
      <c r="E921">
        <v>0.94235279673660999</v>
      </c>
      <c r="F921">
        <v>3275.201</v>
      </c>
      <c r="G921">
        <v>0.21221779176369901</v>
      </c>
      <c r="H921">
        <v>10.139943642300899</v>
      </c>
    </row>
    <row r="922" spans="1:8" x14ac:dyDescent="0.35">
      <c r="A922">
        <v>3216.5</v>
      </c>
      <c r="B922">
        <v>20.1739243487572</v>
      </c>
      <c r="C922">
        <v>0</v>
      </c>
      <c r="D922">
        <v>4996.4110000000001</v>
      </c>
      <c r="E922">
        <v>0.94422884153110997</v>
      </c>
      <c r="F922">
        <v>3278.4920000000002</v>
      </c>
      <c r="G922">
        <v>0.212693109609942</v>
      </c>
      <c r="H922">
        <v>10.1161165006448</v>
      </c>
    </row>
    <row r="923" spans="1:8" x14ac:dyDescent="0.35">
      <c r="A923">
        <v>3220</v>
      </c>
      <c r="B923">
        <v>20.1739243487572</v>
      </c>
      <c r="C923">
        <v>0</v>
      </c>
      <c r="D923">
        <v>4996.2920000000004</v>
      </c>
      <c r="E923">
        <v>0.94418429856811203</v>
      </c>
      <c r="F923">
        <v>3278.2860000000001</v>
      </c>
      <c r="G923">
        <v>0.21266335711029899</v>
      </c>
      <c r="H923">
        <v>10.0865973661006</v>
      </c>
    </row>
    <row r="924" spans="1:8" x14ac:dyDescent="0.35">
      <c r="A924">
        <v>3223.5</v>
      </c>
      <c r="B924">
        <v>20.1739243487572</v>
      </c>
      <c r="C924">
        <v>0</v>
      </c>
      <c r="D924">
        <v>5003.6059999999998</v>
      </c>
      <c r="E924">
        <v>0.94692200639472202</v>
      </c>
      <c r="F924">
        <v>3272.694</v>
      </c>
      <c r="G924">
        <v>0.21185570673163301</v>
      </c>
      <c r="H924">
        <v>10.0624068922732</v>
      </c>
    </row>
    <row r="925" spans="1:8" x14ac:dyDescent="0.35">
      <c r="A925">
        <v>3227</v>
      </c>
      <c r="B925">
        <v>20.1739243487572</v>
      </c>
      <c r="C925">
        <v>0</v>
      </c>
      <c r="D925">
        <v>5007.4610000000002</v>
      </c>
      <c r="E925">
        <v>0.94836497380948603</v>
      </c>
      <c r="F925">
        <v>3270.9720000000002</v>
      </c>
      <c r="G925">
        <v>0.211606998943353</v>
      </c>
      <c r="H925">
        <v>10.0381331891426</v>
      </c>
    </row>
    <row r="926" spans="1:8" x14ac:dyDescent="0.35">
      <c r="A926">
        <v>3230.5</v>
      </c>
      <c r="B926">
        <v>20.1739243487572</v>
      </c>
      <c r="C926">
        <v>0</v>
      </c>
      <c r="D926">
        <v>5006.3630000000003</v>
      </c>
      <c r="E926">
        <v>0.94795398075594295</v>
      </c>
      <c r="F926">
        <v>3265.1709999999998</v>
      </c>
      <c r="G926">
        <v>0.21076916277621399</v>
      </c>
      <c r="H926">
        <v>10.011992129158401</v>
      </c>
    </row>
    <row r="927" spans="1:8" x14ac:dyDescent="0.35">
      <c r="A927">
        <v>3234</v>
      </c>
      <c r="B927">
        <v>20.1739243487572</v>
      </c>
      <c r="C927">
        <v>0</v>
      </c>
      <c r="D927">
        <v>5008.9930000000004</v>
      </c>
      <c r="E927">
        <v>0.94893841766925802</v>
      </c>
      <c r="F927">
        <v>3274.4009999999998</v>
      </c>
      <c r="G927">
        <v>0.212102248075764</v>
      </c>
      <c r="H927">
        <v>9.9867416534891902</v>
      </c>
    </row>
    <row r="928" spans="1:8" x14ac:dyDescent="0.35">
      <c r="A928">
        <v>3237.5</v>
      </c>
      <c r="B928">
        <v>20.1739243487572</v>
      </c>
      <c r="C928">
        <v>0</v>
      </c>
      <c r="D928">
        <v>5020.1469999999999</v>
      </c>
      <c r="E928">
        <v>0.95311347825143</v>
      </c>
      <c r="F928">
        <v>3268.4459999999999</v>
      </c>
      <c r="G928">
        <v>0.211242169748698</v>
      </c>
      <c r="H928">
        <v>9.9605930546209205</v>
      </c>
    </row>
    <row r="929" spans="1:8" x14ac:dyDescent="0.35">
      <c r="A929">
        <v>3241</v>
      </c>
      <c r="B929">
        <v>20.1739243487572</v>
      </c>
      <c r="C929">
        <v>0</v>
      </c>
      <c r="D929">
        <v>5016.6369999999997</v>
      </c>
      <c r="E929">
        <v>0.95179964799829897</v>
      </c>
      <c r="F929">
        <v>3266.7750000000001</v>
      </c>
      <c r="G929">
        <v>0.21100082787052399</v>
      </c>
      <c r="H929">
        <v>9.9388554016569302</v>
      </c>
    </row>
    <row r="930" spans="1:8" x14ac:dyDescent="0.35">
      <c r="A930">
        <v>3244.5</v>
      </c>
      <c r="B930">
        <v>20.1739243487572</v>
      </c>
      <c r="C930">
        <v>0</v>
      </c>
      <c r="D930">
        <v>5019.2129999999997</v>
      </c>
      <c r="E930">
        <v>0.95276387213848901</v>
      </c>
      <c r="F930">
        <v>3266.7069999999999</v>
      </c>
      <c r="G930">
        <v>0.21099100665705001</v>
      </c>
      <c r="H930">
        <v>9.9171948612816205</v>
      </c>
    </row>
    <row r="931" spans="1:8" x14ac:dyDescent="0.35">
      <c r="A931">
        <v>3248</v>
      </c>
      <c r="B931">
        <v>20.1739243487572</v>
      </c>
      <c r="C931">
        <v>0</v>
      </c>
      <c r="D931">
        <v>5025.9539999999997</v>
      </c>
      <c r="E931">
        <v>0.95528709998360495</v>
      </c>
      <c r="F931">
        <v>3269.8229999999999</v>
      </c>
      <c r="G931">
        <v>0.211441049321556</v>
      </c>
      <c r="H931">
        <v>9.8923896048081907</v>
      </c>
    </row>
    <row r="932" spans="1:8" x14ac:dyDescent="0.35">
      <c r="A932">
        <v>3251.5</v>
      </c>
      <c r="B932">
        <v>20.1739243487572</v>
      </c>
      <c r="C932">
        <v>0</v>
      </c>
      <c r="D932">
        <v>5028.2079999999996</v>
      </c>
      <c r="E932">
        <v>0.95613079610627105</v>
      </c>
      <c r="F932">
        <v>3272.71</v>
      </c>
      <c r="G932">
        <v>0.211858017605392</v>
      </c>
      <c r="H932">
        <v>9.8686364411239502</v>
      </c>
    </row>
    <row r="933" spans="1:8" x14ac:dyDescent="0.35">
      <c r="A933">
        <v>3255</v>
      </c>
      <c r="B933">
        <v>20.1739243487572</v>
      </c>
      <c r="C933">
        <v>0</v>
      </c>
      <c r="D933">
        <v>5029.45</v>
      </c>
      <c r="E933">
        <v>0.95659568988814803</v>
      </c>
      <c r="F933">
        <v>3267.098</v>
      </c>
      <c r="G933">
        <v>0.211047478634528</v>
      </c>
      <c r="H933">
        <v>9.8469139055761907</v>
      </c>
    </row>
    <row r="934" spans="1:8" x14ac:dyDescent="0.35">
      <c r="A934">
        <v>3258.5</v>
      </c>
      <c r="B934">
        <v>20.1739243487572</v>
      </c>
      <c r="C934">
        <v>0</v>
      </c>
      <c r="D934">
        <v>5033.7659999999996</v>
      </c>
      <c r="E934">
        <v>0.95821121449570201</v>
      </c>
      <c r="F934">
        <v>3268.2289999999998</v>
      </c>
      <c r="G934">
        <v>0.21121082852334599</v>
      </c>
      <c r="H934">
        <v>9.8203733591350897</v>
      </c>
    </row>
    <row r="935" spans="1:8" x14ac:dyDescent="0.35">
      <c r="A935">
        <v>3262</v>
      </c>
      <c r="B935">
        <v>20.1739243487572</v>
      </c>
      <c r="C935">
        <v>0</v>
      </c>
      <c r="D935">
        <v>5034.1819999999998</v>
      </c>
      <c r="E935">
        <v>0.95836692771088805</v>
      </c>
      <c r="F935">
        <v>3268.6979999999999</v>
      </c>
      <c r="G935">
        <v>0.21127856601039799</v>
      </c>
      <c r="H935">
        <v>9.7968823162487393</v>
      </c>
    </row>
    <row r="936" spans="1:8" x14ac:dyDescent="0.35">
      <c r="A936">
        <v>3265.5</v>
      </c>
      <c r="B936">
        <v>20.1739243487572</v>
      </c>
      <c r="C936">
        <v>0</v>
      </c>
      <c r="D936">
        <v>5039.8590000000004</v>
      </c>
      <c r="E936">
        <v>0.96049188906331795</v>
      </c>
      <c r="F936">
        <v>3265.47</v>
      </c>
      <c r="G936">
        <v>0.21081234722958</v>
      </c>
      <c r="H936">
        <v>9.7736305334875109</v>
      </c>
    </row>
    <row r="937" spans="1:8" x14ac:dyDescent="0.35">
      <c r="A937">
        <v>3269</v>
      </c>
      <c r="B937">
        <v>20.1739243487572</v>
      </c>
      <c r="C937">
        <v>0</v>
      </c>
      <c r="D937">
        <v>5052.79</v>
      </c>
      <c r="E937">
        <v>0.965332099605551</v>
      </c>
      <c r="F937">
        <v>3262.6550000000002</v>
      </c>
      <c r="G937">
        <v>0.21040577787765899</v>
      </c>
      <c r="H937">
        <v>9.74839432056703</v>
      </c>
    </row>
    <row r="938" spans="1:8" x14ac:dyDescent="0.35">
      <c r="A938">
        <v>3272.5</v>
      </c>
      <c r="B938">
        <v>20.1739243487572</v>
      </c>
      <c r="C938">
        <v>0</v>
      </c>
      <c r="D938">
        <v>5048.799</v>
      </c>
      <c r="E938">
        <v>0.96383822594736102</v>
      </c>
      <c r="F938">
        <v>3267.5450000000001</v>
      </c>
      <c r="G938">
        <v>0.21111203867016101</v>
      </c>
      <c r="H938">
        <v>9.7232270019675404</v>
      </c>
    </row>
    <row r="939" spans="1:8" x14ac:dyDescent="0.35">
      <c r="A939">
        <v>3276</v>
      </c>
      <c r="B939">
        <v>20.1739243487572</v>
      </c>
      <c r="C939">
        <v>0</v>
      </c>
      <c r="D939">
        <v>5059.9790000000003</v>
      </c>
      <c r="E939">
        <v>0.96802301860548301</v>
      </c>
      <c r="F939">
        <v>3268.5050000000001</v>
      </c>
      <c r="G939">
        <v>0.21125069109568301</v>
      </c>
      <c r="H939">
        <v>9.6972066239724697</v>
      </c>
    </row>
    <row r="940" spans="1:8" x14ac:dyDescent="0.35">
      <c r="A940">
        <v>3279.5</v>
      </c>
      <c r="B940">
        <v>20.1739243487572</v>
      </c>
      <c r="C940">
        <v>0</v>
      </c>
      <c r="D940">
        <v>5062.22</v>
      </c>
      <c r="E940">
        <v>0.968861848690175</v>
      </c>
      <c r="F940">
        <v>3261.732</v>
      </c>
      <c r="G940">
        <v>0.21027246934770399</v>
      </c>
      <c r="H940">
        <v>9.6731718417149608</v>
      </c>
    </row>
    <row r="941" spans="1:8" x14ac:dyDescent="0.35">
      <c r="A941">
        <v>3283</v>
      </c>
      <c r="B941">
        <v>20.1739243487572</v>
      </c>
      <c r="C941">
        <v>0</v>
      </c>
      <c r="D941">
        <v>5062.1890000000003</v>
      </c>
      <c r="E941">
        <v>0.96885024506115902</v>
      </c>
      <c r="F941">
        <v>3267.3980000000001</v>
      </c>
      <c r="G941">
        <v>0.211090807517503</v>
      </c>
      <c r="H941">
        <v>9.6489510172155804</v>
      </c>
    </row>
    <row r="942" spans="1:8" x14ac:dyDescent="0.35">
      <c r="A942">
        <v>3286.5</v>
      </c>
      <c r="B942">
        <v>20.1739243487572</v>
      </c>
      <c r="C942">
        <v>0</v>
      </c>
      <c r="D942">
        <v>5073</v>
      </c>
      <c r="E942">
        <v>0.97289691710292603</v>
      </c>
      <c r="F942">
        <v>3260.07</v>
      </c>
      <c r="G942">
        <v>0.21003242733601901</v>
      </c>
      <c r="H942">
        <v>9.6237341175501907</v>
      </c>
    </row>
    <row r="943" spans="1:8" x14ac:dyDescent="0.35">
      <c r="A943">
        <v>3290</v>
      </c>
      <c r="B943">
        <v>20.1739243487572</v>
      </c>
      <c r="C943">
        <v>0</v>
      </c>
      <c r="D943">
        <v>5070.973</v>
      </c>
      <c r="E943">
        <v>0.97213818948950803</v>
      </c>
      <c r="F943">
        <v>3265.2649999999999</v>
      </c>
      <c r="G943">
        <v>0.21078273915954701</v>
      </c>
      <c r="H943">
        <v>9.60253641672257</v>
      </c>
    </row>
    <row r="944" spans="1:8" x14ac:dyDescent="0.35">
      <c r="A944">
        <v>3293.5</v>
      </c>
      <c r="B944">
        <v>20.1739243487572</v>
      </c>
      <c r="C944">
        <v>0</v>
      </c>
      <c r="D944">
        <v>5080.3419999999996</v>
      </c>
      <c r="E944">
        <v>0.97564510562671203</v>
      </c>
      <c r="F944">
        <v>3259.6559999999999</v>
      </c>
      <c r="G944">
        <v>0.20997263347751299</v>
      </c>
      <c r="H944">
        <v>9.5766933140393693</v>
      </c>
    </row>
    <row r="945" spans="1:8" x14ac:dyDescent="0.35">
      <c r="A945">
        <v>3297</v>
      </c>
      <c r="B945">
        <v>20.1739243487572</v>
      </c>
      <c r="C945">
        <v>0</v>
      </c>
      <c r="D945">
        <v>5076.8959999999997</v>
      </c>
      <c r="E945">
        <v>0.97435523125283996</v>
      </c>
      <c r="F945">
        <v>3262.674</v>
      </c>
      <c r="G945">
        <v>0.21040852204024699</v>
      </c>
      <c r="H945">
        <v>9.5551557388099297</v>
      </c>
    </row>
    <row r="946" spans="1:8" x14ac:dyDescent="0.35">
      <c r="A946">
        <v>3300.5</v>
      </c>
      <c r="B946">
        <v>20.1739243487572</v>
      </c>
      <c r="C946">
        <v>0</v>
      </c>
      <c r="D946">
        <v>5083.3540000000003</v>
      </c>
      <c r="E946">
        <v>0.97677252919435598</v>
      </c>
      <c r="F946">
        <v>3261.078</v>
      </c>
      <c r="G946">
        <v>0.210178012382817</v>
      </c>
      <c r="H946">
        <v>9.5316029475781701</v>
      </c>
    </row>
    <row r="947" spans="1:8" x14ac:dyDescent="0.35">
      <c r="A947">
        <v>3304</v>
      </c>
      <c r="B947">
        <v>20.1739243487572</v>
      </c>
      <c r="C947">
        <v>0</v>
      </c>
      <c r="D947">
        <v>5090.9930000000004</v>
      </c>
      <c r="E947">
        <v>0.97963188797033096</v>
      </c>
      <c r="F947">
        <v>3262.72</v>
      </c>
      <c r="G947">
        <v>0.21041516580230399</v>
      </c>
      <c r="H947">
        <v>9.5060243234068196</v>
      </c>
    </row>
    <row r="948" spans="1:8" x14ac:dyDescent="0.35">
      <c r="A948">
        <v>3307.5</v>
      </c>
      <c r="B948">
        <v>20.1739243487572</v>
      </c>
      <c r="C948">
        <v>0</v>
      </c>
      <c r="D948">
        <v>5098.0320000000002</v>
      </c>
      <c r="E948">
        <v>0.98226666037824795</v>
      </c>
      <c r="F948">
        <v>3261.7</v>
      </c>
      <c r="G948">
        <v>0.21026784760018599</v>
      </c>
      <c r="H948">
        <v>9.4805367323102807</v>
      </c>
    </row>
    <row r="949" spans="1:8" x14ac:dyDescent="0.35">
      <c r="A949">
        <v>3311</v>
      </c>
      <c r="B949">
        <v>20.1739243487572</v>
      </c>
      <c r="C949">
        <v>0</v>
      </c>
      <c r="D949">
        <v>5100.6509999999998</v>
      </c>
      <c r="E949">
        <v>0.98324697987481502</v>
      </c>
      <c r="F949">
        <v>3258.451</v>
      </c>
      <c r="G949">
        <v>0.20979859579756099</v>
      </c>
      <c r="H949">
        <v>9.45365890291529</v>
      </c>
    </row>
    <row r="950" spans="1:8" x14ac:dyDescent="0.35">
      <c r="A950">
        <v>3314.5</v>
      </c>
      <c r="B950">
        <v>20.1739243487572</v>
      </c>
      <c r="C950">
        <v>0</v>
      </c>
      <c r="D950">
        <v>5106.7380000000003</v>
      </c>
      <c r="E950">
        <v>0.98552540857875004</v>
      </c>
      <c r="F950">
        <v>3261.6750000000002</v>
      </c>
      <c r="G950">
        <v>0.210264236859939</v>
      </c>
      <c r="H950">
        <v>9.4280687766582592</v>
      </c>
    </row>
    <row r="951" spans="1:8" x14ac:dyDescent="0.35">
      <c r="A951">
        <v>3318</v>
      </c>
      <c r="B951">
        <v>20.1739243487572</v>
      </c>
      <c r="C951">
        <v>0</v>
      </c>
      <c r="D951">
        <v>5104.268</v>
      </c>
      <c r="E951">
        <v>0.98460086136358405</v>
      </c>
      <c r="F951">
        <v>3258.3209999999999</v>
      </c>
      <c r="G951">
        <v>0.209779819948271</v>
      </c>
      <c r="H951">
        <v>9.3993671817608302</v>
      </c>
    </row>
    <row r="952" spans="1:8" x14ac:dyDescent="0.35">
      <c r="A952">
        <v>3321.5</v>
      </c>
      <c r="B952">
        <v>20.1739243487572</v>
      </c>
      <c r="C952">
        <v>0</v>
      </c>
      <c r="D952">
        <v>5115.5</v>
      </c>
      <c r="E952">
        <v>0.98880511817360395</v>
      </c>
      <c r="F952">
        <v>3257.3560000000002</v>
      </c>
      <c r="G952">
        <v>0.2096404453747</v>
      </c>
      <c r="H952">
        <v>9.3697648704319594</v>
      </c>
    </row>
    <row r="953" spans="1:8" x14ac:dyDescent="0.35">
      <c r="A953">
        <v>3325</v>
      </c>
      <c r="B953">
        <v>20.1739243487572</v>
      </c>
      <c r="C953">
        <v>0</v>
      </c>
      <c r="D953">
        <v>5126.5119999999997</v>
      </c>
      <c r="E953">
        <v>0.99292702664867005</v>
      </c>
      <c r="F953">
        <v>3258.4029999999998</v>
      </c>
      <c r="G953">
        <v>0.209791663176284</v>
      </c>
      <c r="H953">
        <v>9.3455672165103501</v>
      </c>
    </row>
    <row r="954" spans="1:8" x14ac:dyDescent="0.35">
      <c r="A954">
        <v>3328.5</v>
      </c>
      <c r="B954">
        <v>20.1739243487572</v>
      </c>
      <c r="C954">
        <v>0</v>
      </c>
      <c r="D954">
        <v>5126.6109999999999</v>
      </c>
      <c r="E954">
        <v>0.99296408339939901</v>
      </c>
      <c r="F954">
        <v>3255.578</v>
      </c>
      <c r="G954">
        <v>0.20938364952826399</v>
      </c>
      <c r="H954">
        <v>9.3164423860479992</v>
      </c>
    </row>
    <row r="955" spans="1:8" x14ac:dyDescent="0.35">
      <c r="A955">
        <v>3332</v>
      </c>
      <c r="B955">
        <v>20.1739243487572</v>
      </c>
      <c r="C955">
        <v>0</v>
      </c>
      <c r="D955">
        <v>5128.8779999999997</v>
      </c>
      <c r="E955">
        <v>0.99381264556004001</v>
      </c>
      <c r="F955">
        <v>3254.835</v>
      </c>
      <c r="G955">
        <v>0.209276338328094</v>
      </c>
      <c r="H955">
        <v>9.2887383776733596</v>
      </c>
    </row>
    <row r="956" spans="1:8" x14ac:dyDescent="0.35">
      <c r="A956">
        <v>3335.5</v>
      </c>
      <c r="B956">
        <v>20.1739243487572</v>
      </c>
      <c r="C956">
        <v>0</v>
      </c>
      <c r="D956">
        <v>5133.491</v>
      </c>
      <c r="E956">
        <v>0.99553934041978198</v>
      </c>
      <c r="F956">
        <v>3255.9479999999999</v>
      </c>
      <c r="G956">
        <v>0.209437088483934</v>
      </c>
      <c r="H956">
        <v>9.2601874628483891</v>
      </c>
    </row>
    <row r="957" spans="1:8" x14ac:dyDescent="0.35">
      <c r="A957">
        <v>3339</v>
      </c>
      <c r="B957">
        <v>20.1739243487572</v>
      </c>
      <c r="C957">
        <v>0</v>
      </c>
      <c r="D957">
        <v>5135.7939999999999</v>
      </c>
      <c r="E957">
        <v>0.99640137776250604</v>
      </c>
      <c r="F957">
        <v>3255.683</v>
      </c>
      <c r="G957">
        <v>0.209398814637305</v>
      </c>
      <c r="H957">
        <v>9.2311290806505504</v>
      </c>
    </row>
    <row r="958" spans="1:8" x14ac:dyDescent="0.35">
      <c r="A958">
        <v>3342.5</v>
      </c>
      <c r="B958">
        <v>20.1739243487572</v>
      </c>
      <c r="C958">
        <v>0</v>
      </c>
      <c r="D958">
        <v>5132.9639999999999</v>
      </c>
      <c r="E958">
        <v>0.99534207872650504</v>
      </c>
      <c r="F958">
        <v>3252.645</v>
      </c>
      <c r="G958">
        <v>0.20896003748237199</v>
      </c>
      <c r="H958">
        <v>9.2027135533522593</v>
      </c>
    </row>
    <row r="959" spans="1:8" x14ac:dyDescent="0.35">
      <c r="A959">
        <v>3346</v>
      </c>
      <c r="B959">
        <v>20.1739243487572</v>
      </c>
      <c r="C959">
        <v>0</v>
      </c>
      <c r="D959">
        <v>5134.9930000000004</v>
      </c>
      <c r="E959">
        <v>0.99610155496115005</v>
      </c>
      <c r="F959">
        <v>3254.087</v>
      </c>
      <c r="G959">
        <v>0.20916830497987501</v>
      </c>
      <c r="H959">
        <v>9.1689132634493298</v>
      </c>
    </row>
    <row r="960" spans="1:8" x14ac:dyDescent="0.35">
      <c r="A960">
        <v>3349.5</v>
      </c>
      <c r="B960">
        <v>20.1739243487572</v>
      </c>
      <c r="C960">
        <v>0</v>
      </c>
      <c r="D960">
        <v>5134.9790000000003</v>
      </c>
      <c r="E960">
        <v>0.99609631461256198</v>
      </c>
      <c r="F960">
        <v>3256.0030000000002</v>
      </c>
      <c r="G960">
        <v>0.20944503211248</v>
      </c>
      <c r="H960">
        <v>9.1360636897530991</v>
      </c>
    </row>
    <row r="961" spans="1:8" x14ac:dyDescent="0.35">
      <c r="A961">
        <v>3353</v>
      </c>
      <c r="B961">
        <v>20.1739243487572</v>
      </c>
      <c r="C961">
        <v>0</v>
      </c>
      <c r="D961">
        <v>5140.0190000000002</v>
      </c>
      <c r="E961">
        <v>0.99798284010423799</v>
      </c>
      <c r="F961">
        <v>3249.665</v>
      </c>
      <c r="G961">
        <v>0.20852963724481499</v>
      </c>
      <c r="H961">
        <v>9.1053893302770703</v>
      </c>
    </row>
    <row r="962" spans="1:8" x14ac:dyDescent="0.35">
      <c r="A962">
        <v>3356.5</v>
      </c>
      <c r="B962">
        <v>20.1739243487572</v>
      </c>
      <c r="C962">
        <v>0</v>
      </c>
      <c r="D962">
        <v>5142.8220000000001</v>
      </c>
      <c r="E962">
        <v>0.99903203275367602</v>
      </c>
      <c r="F962">
        <v>3249.3180000000002</v>
      </c>
      <c r="G962">
        <v>0.20847952017017299</v>
      </c>
      <c r="H962">
        <v>9.0693005820452193</v>
      </c>
    </row>
    <row r="963" spans="1:8" x14ac:dyDescent="0.35">
      <c r="A963">
        <v>3360</v>
      </c>
      <c r="B963">
        <v>20.1739243487572</v>
      </c>
      <c r="C963">
        <v>0</v>
      </c>
      <c r="D963">
        <v>5134.1880000000001</v>
      </c>
      <c r="E963">
        <v>0.99580023491734104</v>
      </c>
      <c r="F963">
        <v>3254.2339999999999</v>
      </c>
      <c r="G963">
        <v>0.20918953613253299</v>
      </c>
      <c r="H963">
        <v>9.0342268119898996</v>
      </c>
    </row>
    <row r="964" spans="1:8" x14ac:dyDescent="0.35">
      <c r="A964">
        <v>3363.5</v>
      </c>
      <c r="B964">
        <v>20.1739243487572</v>
      </c>
      <c r="C964">
        <v>0</v>
      </c>
      <c r="D964">
        <v>5141.076</v>
      </c>
      <c r="E964">
        <v>0.99837848642263105</v>
      </c>
      <c r="F964">
        <v>3247.201</v>
      </c>
      <c r="G964">
        <v>0.20817376268597501</v>
      </c>
      <c r="H964">
        <v>8.9972932711114009</v>
      </c>
    </row>
    <row r="965" spans="1:8" x14ac:dyDescent="0.35">
      <c r="A965">
        <v>3367</v>
      </c>
      <c r="B965">
        <v>20.1739243487572</v>
      </c>
      <c r="C965">
        <v>0</v>
      </c>
      <c r="D965">
        <v>5135.402</v>
      </c>
      <c r="E965">
        <v>0.996254648002042</v>
      </c>
      <c r="F965">
        <v>3249.3029999999999</v>
      </c>
      <c r="G965">
        <v>0.208477353726024</v>
      </c>
      <c r="H965">
        <v>8.9562001053611695</v>
      </c>
    </row>
    <row r="966" spans="1:8" x14ac:dyDescent="0.35">
      <c r="A966">
        <v>3370.5</v>
      </c>
      <c r="B966">
        <v>20.1739243487572</v>
      </c>
      <c r="C966">
        <v>0</v>
      </c>
      <c r="D966">
        <v>5137.5559999999996</v>
      </c>
      <c r="E966">
        <v>0.99706091306336497</v>
      </c>
      <c r="F966">
        <v>3251.636</v>
      </c>
      <c r="G966">
        <v>0.20881430800596401</v>
      </c>
      <c r="H966">
        <v>8.9164071596597001</v>
      </c>
    </row>
    <row r="967" spans="1:8" x14ac:dyDescent="0.35">
      <c r="A967">
        <v>3374</v>
      </c>
      <c r="B967">
        <v>20.1739243487572</v>
      </c>
      <c r="C967">
        <v>0</v>
      </c>
      <c r="D967">
        <v>5141.317</v>
      </c>
      <c r="E967">
        <v>0.998468695280467</v>
      </c>
      <c r="F967">
        <v>3244.4079999999999</v>
      </c>
      <c r="G967">
        <v>0.207770370785472</v>
      </c>
      <c r="H967">
        <v>8.8772120390646201</v>
      </c>
    </row>
    <row r="968" spans="1:8" x14ac:dyDescent="0.35">
      <c r="A968">
        <v>3377.5</v>
      </c>
      <c r="B968">
        <v>20.1739243487572</v>
      </c>
      <c r="C968">
        <v>0</v>
      </c>
      <c r="D968">
        <v>5141.9059999999999</v>
      </c>
      <c r="E968">
        <v>0.99868916423177601</v>
      </c>
      <c r="F968">
        <v>3243.6889999999999</v>
      </c>
      <c r="G968">
        <v>0.20766652589594001</v>
      </c>
      <c r="H968">
        <v>8.8354534366565893</v>
      </c>
    </row>
    <row r="969" spans="1:8" x14ac:dyDescent="0.35">
      <c r="A969">
        <v>3381</v>
      </c>
      <c r="B969">
        <v>20.1739243487572</v>
      </c>
      <c r="C969">
        <v>0</v>
      </c>
      <c r="D969">
        <v>5139.45</v>
      </c>
      <c r="E969">
        <v>0.99776985736519697</v>
      </c>
      <c r="F969">
        <v>3243.3989999999999</v>
      </c>
      <c r="G969">
        <v>0.207624641309064</v>
      </c>
      <c r="H969">
        <v>8.7895567530575107</v>
      </c>
    </row>
    <row r="970" spans="1:8" x14ac:dyDescent="0.35">
      <c r="A970">
        <v>3384.5</v>
      </c>
      <c r="B970">
        <v>20.1739243487572</v>
      </c>
      <c r="C970">
        <v>0</v>
      </c>
      <c r="D970">
        <v>5138.9279999999999</v>
      </c>
      <c r="E970">
        <v>0.99757446722498799</v>
      </c>
      <c r="F970">
        <v>3241.49</v>
      </c>
      <c r="G970">
        <v>0.20734892518372899</v>
      </c>
      <c r="H970">
        <v>8.7420698381767199</v>
      </c>
    </row>
    <row r="971" spans="1:8" x14ac:dyDescent="0.35">
      <c r="A971">
        <v>3388</v>
      </c>
      <c r="B971">
        <v>20.1739243487572</v>
      </c>
      <c r="C971">
        <v>0</v>
      </c>
      <c r="D971">
        <v>5143.1899999999996</v>
      </c>
      <c r="E971">
        <v>0.99916977905941695</v>
      </c>
      <c r="F971">
        <v>3239.3090000000002</v>
      </c>
      <c r="G971">
        <v>0.20703392420449601</v>
      </c>
      <c r="H971">
        <v>8.6884364269578995</v>
      </c>
    </row>
    <row r="972" spans="1:8" x14ac:dyDescent="0.35">
      <c r="A972">
        <v>3391.5</v>
      </c>
      <c r="B972">
        <v>20.1739243487572</v>
      </c>
      <c r="C972">
        <v>0</v>
      </c>
      <c r="D972">
        <v>5142.4889999999996</v>
      </c>
      <c r="E972">
        <v>0.99890738731940398</v>
      </c>
      <c r="F972">
        <v>3239.29</v>
      </c>
      <c r="G972">
        <v>0.20703118004190799</v>
      </c>
      <c r="H972">
        <v>8.6320738192020698</v>
      </c>
    </row>
    <row r="973" spans="1:8" x14ac:dyDescent="0.35">
      <c r="A973">
        <v>3395</v>
      </c>
      <c r="B973">
        <v>20.1739243487572</v>
      </c>
      <c r="C973">
        <v>0</v>
      </c>
      <c r="D973">
        <v>5134.7250000000004</v>
      </c>
      <c r="E973">
        <v>0.99600123971675203</v>
      </c>
      <c r="F973">
        <v>3237.6790000000001</v>
      </c>
      <c r="G973">
        <v>0.206798503940329</v>
      </c>
      <c r="H973">
        <v>8.5745620488852197</v>
      </c>
    </row>
    <row r="974" spans="1:8" x14ac:dyDescent="0.35">
      <c r="A974">
        <v>3398.5</v>
      </c>
      <c r="B974">
        <v>20.1739243487572</v>
      </c>
      <c r="C974">
        <v>0</v>
      </c>
      <c r="D974">
        <v>5134.3429999999998</v>
      </c>
      <c r="E974">
        <v>0.99585825306242204</v>
      </c>
      <c r="F974">
        <v>3239.9490000000001</v>
      </c>
      <c r="G974">
        <v>0.20712635915484401</v>
      </c>
      <c r="H974">
        <v>8.5121462247678004</v>
      </c>
    </row>
    <row r="975" spans="1:8" x14ac:dyDescent="0.35">
      <c r="A975">
        <v>3402</v>
      </c>
      <c r="B975">
        <v>20.1739243487572</v>
      </c>
      <c r="C975">
        <v>0</v>
      </c>
      <c r="D975">
        <v>5133.2150000000001</v>
      </c>
      <c r="E975">
        <v>0.99543603069047604</v>
      </c>
      <c r="F975">
        <v>3239.5889999999999</v>
      </c>
      <c r="G975">
        <v>0.207074364495273</v>
      </c>
      <c r="H975">
        <v>8.4419483219995204</v>
      </c>
    </row>
    <row r="976" spans="1:8" x14ac:dyDescent="0.35">
      <c r="A976">
        <v>3405.5</v>
      </c>
      <c r="B976">
        <v>20.1739243487572</v>
      </c>
      <c r="C976">
        <v>0</v>
      </c>
      <c r="D976">
        <v>5135.2340000000004</v>
      </c>
      <c r="E976">
        <v>0.996191763818986</v>
      </c>
      <c r="F976">
        <v>3240.5430000000001</v>
      </c>
      <c r="G976">
        <v>0.207212150343136</v>
      </c>
      <c r="H976">
        <v>8.3690704259337902</v>
      </c>
    </row>
    <row r="977" spans="1:8" x14ac:dyDescent="0.35">
      <c r="A977">
        <v>3409</v>
      </c>
      <c r="B977">
        <v>20.1739243487572</v>
      </c>
      <c r="C977">
        <v>0</v>
      </c>
      <c r="D977">
        <v>5132.5240000000003</v>
      </c>
      <c r="E977">
        <v>0.995177382056597</v>
      </c>
      <c r="F977">
        <v>3237.5590000000002</v>
      </c>
      <c r="G977">
        <v>0.206781172387138</v>
      </c>
      <c r="H977">
        <v>8.2987172218075695</v>
      </c>
    </row>
    <row r="978" spans="1:8" x14ac:dyDescent="0.35">
      <c r="A978">
        <v>3412.5</v>
      </c>
      <c r="B978">
        <v>20.1739243487572</v>
      </c>
      <c r="C978">
        <v>0</v>
      </c>
      <c r="D978">
        <v>5145.4080000000004</v>
      </c>
      <c r="E978">
        <v>1</v>
      </c>
      <c r="F978">
        <v>3237.58</v>
      </c>
      <c r="G978">
        <v>0.20678420540894701</v>
      </c>
      <c r="H978">
        <v>8.2200323960008603</v>
      </c>
    </row>
    <row r="979" spans="1:8" x14ac:dyDescent="0.35">
      <c r="A979">
        <v>3416</v>
      </c>
      <c r="B979">
        <v>20.1739243487572</v>
      </c>
      <c r="C979">
        <v>0</v>
      </c>
      <c r="D979">
        <v>5131.5169999999998</v>
      </c>
      <c r="E979">
        <v>0.99480045126887495</v>
      </c>
      <c r="F979">
        <v>3233.1880000000001</v>
      </c>
      <c r="G979">
        <v>0.20614987056218401</v>
      </c>
      <c r="H979">
        <v>8.1371038241701203</v>
      </c>
    </row>
    <row r="980" spans="1:8" x14ac:dyDescent="0.35">
      <c r="A980">
        <v>3419.5</v>
      </c>
      <c r="B980">
        <v>20.1739243487572</v>
      </c>
      <c r="C980">
        <v>0</v>
      </c>
      <c r="D980">
        <v>5138.3180000000002</v>
      </c>
      <c r="E980">
        <v>0.99734613775079695</v>
      </c>
      <c r="F980">
        <v>3234.4540000000002</v>
      </c>
      <c r="G980">
        <v>0.206332718448341</v>
      </c>
      <c r="H980">
        <v>8.0494618112316996</v>
      </c>
    </row>
    <row r="981" spans="1:8" x14ac:dyDescent="0.35">
      <c r="A981">
        <v>3423</v>
      </c>
      <c r="B981">
        <v>20.1739243487572</v>
      </c>
      <c r="C981">
        <v>0</v>
      </c>
      <c r="D981">
        <v>5129.9620000000004</v>
      </c>
      <c r="E981">
        <v>0.99421839826499603</v>
      </c>
      <c r="F981">
        <v>3232.489</v>
      </c>
      <c r="G981">
        <v>0.20604891426485</v>
      </c>
      <c r="H981">
        <v>7.9606955219774198</v>
      </c>
    </row>
    <row r="982" spans="1:8" x14ac:dyDescent="0.35">
      <c r="A982">
        <v>3426.5</v>
      </c>
      <c r="B982">
        <v>20.1739243487572</v>
      </c>
      <c r="C982">
        <v>0</v>
      </c>
      <c r="D982">
        <v>5129.26</v>
      </c>
      <c r="E982">
        <v>0.993955632214369</v>
      </c>
      <c r="F982">
        <v>3233.78</v>
      </c>
      <c r="G982">
        <v>0.20623537289125601</v>
      </c>
      <c r="H982">
        <v>7.8740462083477096</v>
      </c>
    </row>
    <row r="983" spans="1:8" x14ac:dyDescent="0.35">
      <c r="A983">
        <v>3430</v>
      </c>
      <c r="B983">
        <v>20.1739243487572</v>
      </c>
      <c r="C983">
        <v>0</v>
      </c>
      <c r="D983">
        <v>5131.107</v>
      </c>
      <c r="E983">
        <v>0.99464698391737005</v>
      </c>
      <c r="F983">
        <v>3228.8989999999999</v>
      </c>
      <c r="G983">
        <v>0.20553041196524199</v>
      </c>
      <c r="H983">
        <v>7.7992267272939904</v>
      </c>
    </row>
    <row r="984" spans="1:8" x14ac:dyDescent="0.35">
      <c r="A984">
        <v>3433.5</v>
      </c>
      <c r="B984">
        <v>20.1739243487572</v>
      </c>
      <c r="C984">
        <v>0</v>
      </c>
      <c r="D984">
        <v>5130.6980000000003</v>
      </c>
      <c r="E984">
        <v>0.99449389087647799</v>
      </c>
      <c r="F984">
        <v>3231.7150000000001</v>
      </c>
      <c r="G984">
        <v>0.205937125746773</v>
      </c>
      <c r="H984">
        <v>7.7363832472037002</v>
      </c>
    </row>
    <row r="985" spans="1:8" x14ac:dyDescent="0.35">
      <c r="A985">
        <v>3437</v>
      </c>
      <c r="B985">
        <v>20.1739243487572</v>
      </c>
      <c r="C985">
        <v>0</v>
      </c>
      <c r="D985">
        <v>5129.8360000000002</v>
      </c>
      <c r="E985">
        <v>0.994171235127704</v>
      </c>
      <c r="F985">
        <v>3228.7429999999999</v>
      </c>
      <c r="G985">
        <v>0.20550788094609501</v>
      </c>
      <c r="H985">
        <v>7.6825009553321397</v>
      </c>
    </row>
    <row r="986" spans="1:8" x14ac:dyDescent="0.35">
      <c r="A986">
        <v>3440.5</v>
      </c>
      <c r="B986">
        <v>20.1739243487572</v>
      </c>
      <c r="C986">
        <v>0</v>
      </c>
      <c r="D986">
        <v>5136.2830000000004</v>
      </c>
      <c r="E986">
        <v>0.99658441565247202</v>
      </c>
      <c r="F986">
        <v>3225.377</v>
      </c>
      <c r="G986">
        <v>0.20502173087910799</v>
      </c>
      <c r="H986">
        <v>7.6355235173467104</v>
      </c>
    </row>
    <row r="987" spans="1:8" x14ac:dyDescent="0.35">
      <c r="A987">
        <v>3444</v>
      </c>
      <c r="B987">
        <v>20.1739243487572</v>
      </c>
      <c r="C987">
        <v>0</v>
      </c>
      <c r="D987">
        <v>5127.3429999999998</v>
      </c>
      <c r="E987">
        <v>0.99323807876842796</v>
      </c>
      <c r="F987">
        <v>3229.7159999999999</v>
      </c>
      <c r="G987">
        <v>0.20564841095654601</v>
      </c>
      <c r="H987">
        <v>7.5957624672546604</v>
      </c>
    </row>
    <row r="988" spans="1:8" x14ac:dyDescent="0.35">
      <c r="A988">
        <v>3447.5</v>
      </c>
      <c r="B988">
        <v>20.1739243487572</v>
      </c>
      <c r="C988">
        <v>0</v>
      </c>
      <c r="D988">
        <v>5134.5529999999999</v>
      </c>
      <c r="E988">
        <v>0.99593685829124201</v>
      </c>
      <c r="F988">
        <v>3223.2730000000001</v>
      </c>
      <c r="G988">
        <v>0.20471785097983899</v>
      </c>
      <c r="H988">
        <v>7.5670573523544</v>
      </c>
    </row>
    <row r="989" spans="1:8" x14ac:dyDescent="0.35">
      <c r="A989">
        <v>3451</v>
      </c>
      <c r="B989">
        <v>20.1739243487572</v>
      </c>
      <c r="C989">
        <v>0</v>
      </c>
      <c r="D989">
        <v>5133.6260000000002</v>
      </c>
      <c r="E989">
        <v>0.995589872352595</v>
      </c>
      <c r="F989">
        <v>3222.7420000000002</v>
      </c>
      <c r="G989">
        <v>0.20464115885697301</v>
      </c>
      <c r="H989">
        <v>7.5374881093333803</v>
      </c>
    </row>
    <row r="990" spans="1:8" x14ac:dyDescent="0.35">
      <c r="A990">
        <v>3454.5</v>
      </c>
      <c r="B990">
        <v>20.1739243487572</v>
      </c>
      <c r="C990">
        <v>0</v>
      </c>
      <c r="D990">
        <v>5128.57</v>
      </c>
      <c r="E990">
        <v>0.99369735789110403</v>
      </c>
      <c r="F990">
        <v>3221.5659999999998</v>
      </c>
      <c r="G990">
        <v>0.204471309635708</v>
      </c>
      <c r="H990">
        <v>7.5101395825380202</v>
      </c>
    </row>
    <row r="991" spans="1:8" x14ac:dyDescent="0.35">
      <c r="A991">
        <v>3458</v>
      </c>
      <c r="B991">
        <v>20.1739243487572</v>
      </c>
      <c r="C991">
        <v>0</v>
      </c>
      <c r="D991">
        <v>5124.4740000000002</v>
      </c>
      <c r="E991">
        <v>0.99216418161850395</v>
      </c>
      <c r="F991">
        <v>3226.53</v>
      </c>
      <c r="G991">
        <v>0.205188258219345</v>
      </c>
      <c r="H991">
        <v>7.48595351757145</v>
      </c>
    </row>
    <row r="992" spans="1:8" x14ac:dyDescent="0.35">
      <c r="A992">
        <v>3461.5</v>
      </c>
      <c r="B992">
        <v>20.1739243487572</v>
      </c>
      <c r="C992">
        <v>0</v>
      </c>
      <c r="D992">
        <v>5129.1940000000004</v>
      </c>
      <c r="E992">
        <v>0.99393092771388303</v>
      </c>
      <c r="F992">
        <v>3222.6819999999998</v>
      </c>
      <c r="G992">
        <v>0.20463249308037701</v>
      </c>
      <c r="H992">
        <v>7.4661428326690302</v>
      </c>
    </row>
    <row r="993" spans="1:8" x14ac:dyDescent="0.35">
      <c r="A993">
        <v>3465</v>
      </c>
      <c r="B993">
        <v>20.1739243487572</v>
      </c>
      <c r="C993">
        <v>0</v>
      </c>
      <c r="D993">
        <v>5129.5690000000004</v>
      </c>
      <c r="E993">
        <v>0.99407129419391804</v>
      </c>
      <c r="F993">
        <v>3223.4270000000001</v>
      </c>
      <c r="G993">
        <v>0.20474009313976699</v>
      </c>
      <c r="H993">
        <v>7.4481713685855597</v>
      </c>
    </row>
    <row r="994" spans="1:8" x14ac:dyDescent="0.35">
      <c r="A994">
        <v>3468.5</v>
      </c>
      <c r="B994">
        <v>20.1739243487572</v>
      </c>
      <c r="C994">
        <v>0</v>
      </c>
      <c r="D994">
        <v>5127.93</v>
      </c>
      <c r="E994">
        <v>0.99345779909850995</v>
      </c>
      <c r="F994">
        <v>3218.3240000000001</v>
      </c>
      <c r="G994">
        <v>0.20400306884035199</v>
      </c>
      <c r="H994">
        <v>7.4300614783746104</v>
      </c>
    </row>
    <row r="995" spans="1:8" x14ac:dyDescent="0.35">
      <c r="A995">
        <v>3472</v>
      </c>
      <c r="B995">
        <v>20.1739243487572</v>
      </c>
      <c r="C995">
        <v>0</v>
      </c>
      <c r="D995">
        <v>5121.3959999999997</v>
      </c>
      <c r="E995">
        <v>0.99101205355037303</v>
      </c>
      <c r="F995">
        <v>3221.9949999999999</v>
      </c>
      <c r="G995">
        <v>0.20453326993836299</v>
      </c>
      <c r="H995">
        <v>7.41658665523547</v>
      </c>
    </row>
    <row r="996" spans="1:8" x14ac:dyDescent="0.35">
      <c r="A996">
        <v>3475.5</v>
      </c>
      <c r="B996">
        <v>20.1739243487572</v>
      </c>
      <c r="C996">
        <v>0</v>
      </c>
      <c r="D996">
        <v>5129.2529999999997</v>
      </c>
      <c r="E996">
        <v>0.99395301204007502</v>
      </c>
      <c r="F996">
        <v>3217.7959999999998</v>
      </c>
      <c r="G996">
        <v>0.20392681000631399</v>
      </c>
      <c r="H996">
        <v>7.3995717511292902</v>
      </c>
    </row>
    <row r="997" spans="1:8" x14ac:dyDescent="0.35">
      <c r="A997">
        <v>3479</v>
      </c>
      <c r="B997">
        <v>20.1739243487572</v>
      </c>
      <c r="C997">
        <v>0</v>
      </c>
      <c r="D997">
        <v>5121.6189999999997</v>
      </c>
      <c r="E997">
        <v>0.99109552481716801</v>
      </c>
      <c r="F997">
        <v>3217.2069999999999</v>
      </c>
      <c r="G997">
        <v>0.20384174096607199</v>
      </c>
      <c r="H997">
        <v>7.3854022518749698</v>
      </c>
    </row>
    <row r="998" spans="1:8" x14ac:dyDescent="0.35">
      <c r="A998">
        <v>3482.5</v>
      </c>
      <c r="B998">
        <v>20.1739243487572</v>
      </c>
      <c r="C998">
        <v>0</v>
      </c>
      <c r="D998">
        <v>5123.1760000000004</v>
      </c>
      <c r="E998">
        <v>0.99167832644227505</v>
      </c>
      <c r="F998">
        <v>3216.143</v>
      </c>
      <c r="G998">
        <v>0.20368806786111901</v>
      </c>
      <c r="H998">
        <v>7.3727442964032299</v>
      </c>
    </row>
    <row r="999" spans="1:8" x14ac:dyDescent="0.35">
      <c r="A999">
        <v>3486</v>
      </c>
      <c r="B999">
        <v>20.1739243487572</v>
      </c>
      <c r="C999">
        <v>0</v>
      </c>
      <c r="D999">
        <v>5126.0079999999998</v>
      </c>
      <c r="E999">
        <v>0.99273837409950205</v>
      </c>
      <c r="F999">
        <v>3211.7719999999999</v>
      </c>
      <c r="G999">
        <v>0.20305676603616399</v>
      </c>
      <c r="H999">
        <v>7.36192516439099</v>
      </c>
    </row>
    <row r="1000" spans="1:8" x14ac:dyDescent="0.35">
      <c r="A1000">
        <v>3489.5</v>
      </c>
      <c r="B1000">
        <v>20.1739243487572</v>
      </c>
      <c r="C1000">
        <v>0</v>
      </c>
      <c r="D1000">
        <v>5118.04</v>
      </c>
      <c r="E1000">
        <v>0.98975586713171004</v>
      </c>
      <c r="F1000">
        <v>3216.2150000000001</v>
      </c>
      <c r="G1000">
        <v>0.203698466793033</v>
      </c>
      <c r="H1000">
        <v>7.3491038267722404</v>
      </c>
    </row>
    <row r="1001" spans="1:8" x14ac:dyDescent="0.35">
      <c r="A1001">
        <v>3493</v>
      </c>
      <c r="B1001">
        <v>20.1739243487572</v>
      </c>
      <c r="C1001">
        <v>0</v>
      </c>
      <c r="D1001">
        <v>5116.2860000000001</v>
      </c>
      <c r="E1001">
        <v>0.98909932631575803</v>
      </c>
      <c r="F1001">
        <v>3214.9520000000002</v>
      </c>
      <c r="G1001">
        <v>0.20351605219570601</v>
      </c>
      <c r="H1001">
        <v>7.3411316129525099</v>
      </c>
    </row>
    <row r="1002" spans="1:8" x14ac:dyDescent="0.35">
      <c r="A1002">
        <v>3496.5</v>
      </c>
      <c r="B1002">
        <v>20.1739243487572</v>
      </c>
      <c r="C1002">
        <v>0</v>
      </c>
      <c r="D1002">
        <v>5115.8590000000004</v>
      </c>
      <c r="E1002">
        <v>0.988939495683824</v>
      </c>
      <c r="F1002">
        <v>3212.6120000000001</v>
      </c>
      <c r="G1002">
        <v>0.20317808690849601</v>
      </c>
      <c r="H1002">
        <v>7.3322343747285501</v>
      </c>
    </row>
    <row r="1003" spans="1:8" x14ac:dyDescent="0.35">
      <c r="A1003">
        <v>3500</v>
      </c>
      <c r="B1003">
        <v>20.1739243487572</v>
      </c>
      <c r="C1003">
        <v>0</v>
      </c>
      <c r="D1003">
        <v>5121.8249999999998</v>
      </c>
      <c r="E1003">
        <v>0.99117263280353396</v>
      </c>
      <c r="F1003">
        <v>3215.2080000000001</v>
      </c>
      <c r="G1003">
        <v>0.203553026175845</v>
      </c>
      <c r="H1003">
        <v>7.3259600871377097</v>
      </c>
    </row>
    <row r="1004" spans="1:8" x14ac:dyDescent="0.35">
      <c r="A1004">
        <v>3503.5</v>
      </c>
      <c r="B1004">
        <v>20.1739243487572</v>
      </c>
      <c r="C1004">
        <v>0</v>
      </c>
      <c r="D1004">
        <v>5111.1139999999996</v>
      </c>
      <c r="E1004">
        <v>0.98716339182310997</v>
      </c>
      <c r="F1004">
        <v>3215.6869999999999</v>
      </c>
      <c r="G1004">
        <v>0.20362220795899599</v>
      </c>
      <c r="H1004">
        <v>7.3155940341017303</v>
      </c>
    </row>
    <row r="1005" spans="1:8" x14ac:dyDescent="0.35">
      <c r="A1005">
        <v>3507</v>
      </c>
      <c r="B1005">
        <v>20.1739243487572</v>
      </c>
      <c r="C1005">
        <v>0</v>
      </c>
      <c r="D1005">
        <v>5122.0240000000003</v>
      </c>
      <c r="E1005">
        <v>0.99124712061560605</v>
      </c>
      <c r="F1005">
        <v>3209.68</v>
      </c>
      <c r="G1005">
        <v>0.202754619292214</v>
      </c>
      <c r="H1005">
        <v>7.3084792732947799</v>
      </c>
    </row>
    <row r="1006" spans="1:8" x14ac:dyDescent="0.35">
      <c r="A1006">
        <v>3510.5</v>
      </c>
      <c r="B1006">
        <v>20.1739243487572</v>
      </c>
      <c r="C1006">
        <v>0</v>
      </c>
      <c r="D1006">
        <v>5114.9390000000003</v>
      </c>
      <c r="E1006">
        <v>0.98859512991947096</v>
      </c>
      <c r="F1006">
        <v>3213.6080000000002</v>
      </c>
      <c r="G1006">
        <v>0.20332193879997501</v>
      </c>
      <c r="H1006">
        <v>7.3015658666057401</v>
      </c>
    </row>
    <row r="1007" spans="1:8" x14ac:dyDescent="0.35">
      <c r="A1007">
        <v>3514</v>
      </c>
      <c r="B1007">
        <v>20.1739243487572</v>
      </c>
      <c r="C1007">
        <v>0</v>
      </c>
      <c r="D1007">
        <v>5119.6480000000001</v>
      </c>
      <c r="E1007">
        <v>0.99035775859810204</v>
      </c>
      <c r="F1007">
        <v>3210.7669999999998</v>
      </c>
      <c r="G1007">
        <v>0.20291161427819601</v>
      </c>
      <c r="H1007">
        <v>7.2939999999999996</v>
      </c>
    </row>
    <row r="1008" spans="1:8" x14ac:dyDescent="0.35">
      <c r="A1008">
        <v>3517.5</v>
      </c>
      <c r="B1008">
        <v>0</v>
      </c>
      <c r="C1008">
        <v>0</v>
      </c>
      <c r="D1008">
        <v>5113.4290000000001</v>
      </c>
      <c r="E1008">
        <v>0.98802992089319497</v>
      </c>
      <c r="F1008">
        <v>3211.067</v>
      </c>
      <c r="G1008">
        <v>0.20295494316117099</v>
      </c>
      <c r="H1008">
        <v>7.2907333906488301</v>
      </c>
    </row>
    <row r="1009" spans="1:8" x14ac:dyDescent="0.35">
      <c r="A1009">
        <v>3521</v>
      </c>
      <c r="B1009">
        <v>0</v>
      </c>
      <c r="C1009">
        <v>0</v>
      </c>
      <c r="D1009">
        <v>5118.55</v>
      </c>
      <c r="E1009">
        <v>0.98994676554455796</v>
      </c>
      <c r="F1009">
        <v>3206.3339999999998</v>
      </c>
      <c r="G1009">
        <v>0.202271357817426</v>
      </c>
      <c r="H1009">
        <v>7.2866309536001603</v>
      </c>
    </row>
    <row r="1010" spans="1:8" x14ac:dyDescent="0.35">
      <c r="A1010">
        <v>3524.5</v>
      </c>
      <c r="B1010">
        <v>0</v>
      </c>
      <c r="C1010">
        <v>0</v>
      </c>
      <c r="D1010">
        <v>5112.0730000000003</v>
      </c>
      <c r="E1010">
        <v>0.98752235570138702</v>
      </c>
      <c r="F1010">
        <v>3206.2139999999999</v>
      </c>
      <c r="G1010">
        <v>0.202254026264236</v>
      </c>
      <c r="H1010">
        <v>7.2779999999999996</v>
      </c>
    </row>
    <row r="1011" spans="1:8" x14ac:dyDescent="0.35">
      <c r="A1011">
        <v>3528</v>
      </c>
      <c r="B1011">
        <v>0</v>
      </c>
      <c r="C1011">
        <v>0</v>
      </c>
      <c r="D1011">
        <v>5118.6909999999998</v>
      </c>
      <c r="E1011">
        <v>0.989999543341051</v>
      </c>
      <c r="F1011">
        <v>3202.63</v>
      </c>
      <c r="G1011">
        <v>0.20173639054228701</v>
      </c>
      <c r="H1011">
        <v>7.2760037005583902</v>
      </c>
    </row>
    <row r="1012" spans="1:8" x14ac:dyDescent="0.35">
      <c r="A1012">
        <v>3531.5</v>
      </c>
      <c r="B1012">
        <v>0</v>
      </c>
      <c r="C1012">
        <v>1.0430259280533399E-2</v>
      </c>
      <c r="D1012">
        <v>5111.9110000000001</v>
      </c>
      <c r="E1012">
        <v>0.98746171738201205</v>
      </c>
      <c r="F1012">
        <v>3204.645</v>
      </c>
      <c r="G1012">
        <v>0.20202741620627299</v>
      </c>
      <c r="H1012">
        <v>7.2705446912139404</v>
      </c>
    </row>
    <row r="1013" spans="1:8" x14ac:dyDescent="0.35">
      <c r="A1013">
        <v>3535</v>
      </c>
      <c r="B1013">
        <v>0</v>
      </c>
      <c r="C1013">
        <v>2.9879058768137901E-2</v>
      </c>
      <c r="D1013">
        <v>4969.5259999999998</v>
      </c>
      <c r="E1013">
        <v>0.93416550068910598</v>
      </c>
      <c r="F1013">
        <v>2987.8209999999999</v>
      </c>
      <c r="G1013">
        <v>0.17071161046525399</v>
      </c>
      <c r="H1013">
        <v>7.2670801747209</v>
      </c>
    </row>
    <row r="1014" spans="1:8" x14ac:dyDescent="0.35">
      <c r="A1014">
        <v>3538.5</v>
      </c>
      <c r="B1014">
        <v>0</v>
      </c>
      <c r="C1014">
        <v>4.9328570864494901E-2</v>
      </c>
      <c r="D1014">
        <v>4959.3239999999996</v>
      </c>
      <c r="E1014">
        <v>0.93034678381091596</v>
      </c>
      <c r="F1014">
        <v>2991.9270000000001</v>
      </c>
      <c r="G1014">
        <v>0.17130463844357999</v>
      </c>
      <c r="H1014">
        <v>7.2616264636652001</v>
      </c>
    </row>
    <row r="1015" spans="1:8" x14ac:dyDescent="0.35">
      <c r="A1015">
        <v>3542</v>
      </c>
      <c r="B1015">
        <v>0</v>
      </c>
      <c r="C1015">
        <v>6.8778331281228899E-2</v>
      </c>
      <c r="D1015">
        <v>4967.9229999999998</v>
      </c>
      <c r="E1015">
        <v>0.93356548077578105</v>
      </c>
      <c r="F1015">
        <v>2989.0790000000002</v>
      </c>
      <c r="G1015">
        <v>0.170893302914532</v>
      </c>
      <c r="H1015">
        <v>7.2571638934157399</v>
      </c>
    </row>
    <row r="1016" spans="1:8" x14ac:dyDescent="0.35">
      <c r="A1016">
        <v>3545.5</v>
      </c>
      <c r="B1016">
        <v>0</v>
      </c>
      <c r="C1016">
        <v>8.82282447200992E-2</v>
      </c>
      <c r="D1016">
        <v>4958.4790000000003</v>
      </c>
      <c r="E1016">
        <v>0.93003049134256999</v>
      </c>
      <c r="F1016">
        <v>2991.509</v>
      </c>
      <c r="G1016">
        <v>0.17124426686663399</v>
      </c>
      <c r="H1016">
        <v>7.2527077211759501</v>
      </c>
    </row>
    <row r="1017" spans="1:8" x14ac:dyDescent="0.35">
      <c r="A1017">
        <v>3549</v>
      </c>
      <c r="B1017">
        <v>0</v>
      </c>
      <c r="C1017">
        <v>0.107678400371398</v>
      </c>
      <c r="D1017">
        <v>4962.7340000000004</v>
      </c>
      <c r="E1017">
        <v>0.93162318300270497</v>
      </c>
      <c r="F1017">
        <v>2987.299</v>
      </c>
      <c r="G1017">
        <v>0.17063621820887601</v>
      </c>
      <c r="H1017">
        <v>7.2482553336695501</v>
      </c>
    </row>
    <row r="1018" spans="1:8" x14ac:dyDescent="0.35">
      <c r="A1018">
        <v>3552.5</v>
      </c>
      <c r="B1018">
        <v>0</v>
      </c>
      <c r="C1018">
        <v>0.12712883834755001</v>
      </c>
      <c r="D1018">
        <v>4959.2380000000003</v>
      </c>
      <c r="E1018">
        <v>0.930314593098161</v>
      </c>
      <c r="F1018">
        <v>2982.51</v>
      </c>
      <c r="G1018">
        <v>0.16994454480697599</v>
      </c>
      <c r="H1018">
        <v>7.2439999999999998</v>
      </c>
    </row>
    <row r="1019" spans="1:8" x14ac:dyDescent="0.35">
      <c r="A1019">
        <v>3556</v>
      </c>
      <c r="B1019">
        <v>0</v>
      </c>
      <c r="C1019">
        <v>0.14657915243906</v>
      </c>
      <c r="D1019">
        <v>4941.3469999999998</v>
      </c>
      <c r="E1019">
        <v>0.92361780191332599</v>
      </c>
      <c r="F1019">
        <v>2963.9090000000001</v>
      </c>
      <c r="G1019">
        <v>0.16725800963287701</v>
      </c>
      <c r="H1019">
        <v>7.2430000000000003</v>
      </c>
    </row>
    <row r="1020" spans="1:8" x14ac:dyDescent="0.35">
      <c r="A1020">
        <v>3559.5</v>
      </c>
      <c r="B1020">
        <v>0</v>
      </c>
      <c r="C1020">
        <v>0.16602967145012701</v>
      </c>
      <c r="D1020">
        <v>4939.2780000000002</v>
      </c>
      <c r="E1020">
        <v>0.92284335325414402</v>
      </c>
      <c r="F1020">
        <v>2947.6950000000002</v>
      </c>
      <c r="G1020">
        <v>0.16491622793765501</v>
      </c>
      <c r="H1020">
        <v>7.2387611543186798</v>
      </c>
    </row>
    <row r="1021" spans="1:8" x14ac:dyDescent="0.35">
      <c r="A1021">
        <v>3563</v>
      </c>
      <c r="B1021">
        <v>0</v>
      </c>
      <c r="C1021">
        <v>0.18548029424877499</v>
      </c>
      <c r="D1021">
        <v>4915.3810000000003</v>
      </c>
      <c r="E1021">
        <v>0.91389845252506197</v>
      </c>
      <c r="F1021">
        <v>2938.9369999999999</v>
      </c>
      <c r="G1021">
        <v>0.163651313413987</v>
      </c>
      <c r="H1021">
        <v>7.2348538099713897</v>
      </c>
    </row>
    <row r="1022" spans="1:8" x14ac:dyDescent="0.35">
      <c r="A1022">
        <v>3566.5</v>
      </c>
      <c r="B1022">
        <v>0</v>
      </c>
      <c r="C1022">
        <v>0.20493097250194101</v>
      </c>
      <c r="D1022">
        <v>4908.3159999999998</v>
      </c>
      <c r="E1022">
        <v>0.91125394804119497</v>
      </c>
      <c r="F1022">
        <v>2913.7649999999999</v>
      </c>
      <c r="G1022">
        <v>0.160015731273112</v>
      </c>
      <c r="H1022">
        <v>7.2319703397008297</v>
      </c>
    </row>
    <row r="1023" spans="1:8" x14ac:dyDescent="0.35">
      <c r="A1023">
        <v>3570</v>
      </c>
      <c r="B1023">
        <v>0</v>
      </c>
      <c r="C1023">
        <v>0.22438197214727901</v>
      </c>
      <c r="D1023">
        <v>4897.0389999999998</v>
      </c>
      <c r="E1023">
        <v>0.90703284725357103</v>
      </c>
      <c r="F1023">
        <v>2917.62</v>
      </c>
      <c r="G1023">
        <v>0.160572507419349</v>
      </c>
      <c r="H1023">
        <v>7.2320000000000002</v>
      </c>
    </row>
    <row r="1024" spans="1:8" x14ac:dyDescent="0.35">
      <c r="A1024">
        <v>3573.5</v>
      </c>
      <c r="B1024">
        <v>0</v>
      </c>
      <c r="C1024">
        <v>0.24383288871057199</v>
      </c>
      <c r="D1024">
        <v>4892.5420000000004</v>
      </c>
      <c r="E1024">
        <v>0.90534957242498604</v>
      </c>
      <c r="F1024">
        <v>2899.7489999999998</v>
      </c>
      <c r="G1024">
        <v>0.15799140586049101</v>
      </c>
      <c r="H1024">
        <v>7.23</v>
      </c>
    </row>
    <row r="1025" spans="1:8" x14ac:dyDescent="0.35">
      <c r="A1025">
        <v>3577</v>
      </c>
      <c r="B1025">
        <v>0</v>
      </c>
      <c r="C1025">
        <v>0.26328374988038</v>
      </c>
      <c r="D1025">
        <v>4891.2060000000001</v>
      </c>
      <c r="E1025">
        <v>0.90484949344544696</v>
      </c>
      <c r="F1025">
        <v>2902.194</v>
      </c>
      <c r="G1025">
        <v>0.158344536256743</v>
      </c>
      <c r="H1025">
        <v>7.2246017529939204</v>
      </c>
    </row>
    <row r="1026" spans="1:8" x14ac:dyDescent="0.35">
      <c r="A1026">
        <v>3580.5</v>
      </c>
      <c r="B1026">
        <v>0</v>
      </c>
      <c r="C1026">
        <v>0.28273454758035899</v>
      </c>
      <c r="D1026">
        <v>4881.2489999999998</v>
      </c>
      <c r="E1026">
        <v>0.90112248266754702</v>
      </c>
      <c r="F1026">
        <v>2888.9830000000002</v>
      </c>
      <c r="G1026">
        <v>0.15643647668010599</v>
      </c>
      <c r="H1026">
        <v>7.2229999999999999</v>
      </c>
    </row>
    <row r="1027" spans="1:8" x14ac:dyDescent="0.35">
      <c r="A1027">
        <v>3584</v>
      </c>
      <c r="B1027">
        <v>0</v>
      </c>
      <c r="C1027">
        <v>0.302185289047955</v>
      </c>
      <c r="D1027">
        <v>4878.3959999999997</v>
      </c>
      <c r="E1027">
        <v>0.90005457448743797</v>
      </c>
      <c r="F1027">
        <v>2873.9630000000002</v>
      </c>
      <c r="G1027">
        <v>0.15426714393912699</v>
      </c>
      <c r="H1027">
        <v>7.2210000000000001</v>
      </c>
    </row>
    <row r="1028" spans="1:8" x14ac:dyDescent="0.35">
      <c r="A1028">
        <v>3587.5</v>
      </c>
      <c r="B1028">
        <v>0</v>
      </c>
      <c r="C1028">
        <v>0.32163597375747799</v>
      </c>
      <c r="D1028">
        <v>4865.0379999999996</v>
      </c>
      <c r="E1028">
        <v>0.89505453331327001</v>
      </c>
      <c r="F1028">
        <v>2873.373</v>
      </c>
      <c r="G1028">
        <v>0.154181930469275</v>
      </c>
      <c r="H1028">
        <v>7.2210000000000001</v>
      </c>
    </row>
    <row r="1029" spans="1:8" x14ac:dyDescent="0.35">
      <c r="A1029">
        <v>3591</v>
      </c>
      <c r="B1029">
        <v>0</v>
      </c>
      <c r="C1029">
        <v>0.34108695815485102</v>
      </c>
      <c r="D1029">
        <v>4858.884</v>
      </c>
      <c r="E1029">
        <v>0.89275102579823595</v>
      </c>
      <c r="F1029">
        <v>2854.2370000000001</v>
      </c>
      <c r="G1029">
        <v>0.15141812545387001</v>
      </c>
      <c r="H1029">
        <v>7.2177756761382801</v>
      </c>
    </row>
    <row r="1030" spans="1:8" x14ac:dyDescent="0.35">
      <c r="A1030">
        <v>3594.5</v>
      </c>
      <c r="B1030">
        <v>0</v>
      </c>
      <c r="C1030">
        <v>0.36053782787320598</v>
      </c>
      <c r="D1030">
        <v>4860.0619999999999</v>
      </c>
      <c r="E1030">
        <v>0.89319196370085396</v>
      </c>
      <c r="F1030">
        <v>2855.39</v>
      </c>
      <c r="G1030">
        <v>0.15158465279410599</v>
      </c>
      <c r="H1030">
        <v>7.2153125733468997</v>
      </c>
    </row>
    <row r="1031" spans="1:8" x14ac:dyDescent="0.35">
      <c r="A1031">
        <v>3598</v>
      </c>
      <c r="B1031">
        <v>0</v>
      </c>
      <c r="C1031">
        <v>0.37998856825730198</v>
      </c>
      <c r="D1031">
        <v>4848.7640000000001</v>
      </c>
      <c r="E1031">
        <v>0.88896300239034798</v>
      </c>
      <c r="F1031">
        <v>2841.1880000000001</v>
      </c>
      <c r="G1031">
        <v>0.14953346347404101</v>
      </c>
      <c r="H1031">
        <v>7.21685566773054</v>
      </c>
    </row>
    <row r="1032" spans="1:8" x14ac:dyDescent="0.35">
      <c r="A1032">
        <v>3601.5</v>
      </c>
      <c r="B1032">
        <v>0</v>
      </c>
      <c r="C1032">
        <v>0.39943933991404301</v>
      </c>
      <c r="D1032">
        <v>4850.6980000000003</v>
      </c>
      <c r="E1032">
        <v>0.88968691911671705</v>
      </c>
      <c r="F1032">
        <v>2827.4279999999999</v>
      </c>
      <c r="G1032">
        <v>0.14754611204155901</v>
      </c>
      <c r="H1032">
        <v>7.2156014012218996</v>
      </c>
    </row>
    <row r="1033" spans="1:8" x14ac:dyDescent="0.35">
      <c r="A1033">
        <v>3605</v>
      </c>
      <c r="B1033">
        <v>0</v>
      </c>
      <c r="C1033">
        <v>0.41889018311700199</v>
      </c>
      <c r="D1033">
        <v>4841.2709999999997</v>
      </c>
      <c r="E1033">
        <v>0.886158292963933</v>
      </c>
      <c r="F1033">
        <v>2823.6869999999999</v>
      </c>
      <c r="G1033">
        <v>0.14700580087085299</v>
      </c>
      <c r="H1033">
        <v>7.2130000000000001</v>
      </c>
    </row>
    <row r="1034" spans="1:8" x14ac:dyDescent="0.35">
      <c r="A1034">
        <v>3608.5</v>
      </c>
      <c r="B1034">
        <v>0</v>
      </c>
      <c r="C1034">
        <v>0.43834107165101099</v>
      </c>
      <c r="D1034">
        <v>4834.3879999999999</v>
      </c>
      <c r="E1034">
        <v>0.88358191301171096</v>
      </c>
      <c r="F1034">
        <v>2805.9259999999999</v>
      </c>
      <c r="G1034">
        <v>0.14444058656908601</v>
      </c>
      <c r="H1034">
        <v>7.2129834180002801</v>
      </c>
    </row>
    <row r="1035" spans="1:8" x14ac:dyDescent="0.35">
      <c r="A1035">
        <v>3612</v>
      </c>
      <c r="B1035">
        <v>0</v>
      </c>
      <c r="C1035">
        <v>0.45779215765271603</v>
      </c>
      <c r="D1035">
        <v>4830.7910000000002</v>
      </c>
      <c r="E1035">
        <v>0.88223551773521103</v>
      </c>
      <c r="F1035">
        <v>2803.2860000000001</v>
      </c>
      <c r="G1035">
        <v>0.144059292398901</v>
      </c>
      <c r="H1035">
        <v>7.2109631475421896</v>
      </c>
    </row>
    <row r="1036" spans="1:8" x14ac:dyDescent="0.35">
      <c r="A1036">
        <v>3615.5</v>
      </c>
      <c r="B1036">
        <v>0</v>
      </c>
      <c r="C1036">
        <v>0.477243037076232</v>
      </c>
      <c r="D1036">
        <v>4805.9930000000004</v>
      </c>
      <c r="E1036">
        <v>0.87295336314343097</v>
      </c>
      <c r="F1036">
        <v>2790.3180000000002</v>
      </c>
      <c r="G1036">
        <v>0.14218632921747501</v>
      </c>
      <c r="H1036">
        <v>7.2075679700173803</v>
      </c>
    </row>
    <row r="1037" spans="1:8" x14ac:dyDescent="0.35">
      <c r="A1037">
        <v>3619</v>
      </c>
      <c r="B1037">
        <v>0</v>
      </c>
      <c r="C1037">
        <v>0.49669407043258301</v>
      </c>
      <c r="D1037">
        <v>4812.0730000000003</v>
      </c>
      <c r="E1037">
        <v>0.87522917167307102</v>
      </c>
      <c r="F1037">
        <v>2785.24</v>
      </c>
      <c r="G1037">
        <v>0.141452915658307</v>
      </c>
      <c r="H1037">
        <v>7.2068784162020103</v>
      </c>
    </row>
    <row r="1038" spans="1:8" x14ac:dyDescent="0.35">
      <c r="A1038">
        <v>3622.5</v>
      </c>
      <c r="B1038">
        <v>0</v>
      </c>
      <c r="C1038">
        <v>0.516145034694792</v>
      </c>
      <c r="D1038">
        <v>4802.5330000000004</v>
      </c>
      <c r="E1038">
        <v>0.87165824842097095</v>
      </c>
      <c r="F1038">
        <v>2777.0059999999999</v>
      </c>
      <c r="G1038">
        <v>0.140263682250236</v>
      </c>
      <c r="H1038">
        <v>7.2089999999999996</v>
      </c>
    </row>
    <row r="1039" spans="1:8" x14ac:dyDescent="0.35">
      <c r="A1039">
        <v>3626</v>
      </c>
      <c r="B1039">
        <v>0</v>
      </c>
      <c r="C1039">
        <v>0.53559607841674495</v>
      </c>
      <c r="D1039">
        <v>4793.9660000000003</v>
      </c>
      <c r="E1039">
        <v>0.868451529395735</v>
      </c>
      <c r="F1039">
        <v>2761.3110000000001</v>
      </c>
      <c r="G1039">
        <v>0.13799685952256199</v>
      </c>
      <c r="H1039">
        <v>7.2052069516586998</v>
      </c>
    </row>
    <row r="1040" spans="1:8" x14ac:dyDescent="0.35">
      <c r="A1040">
        <v>3629.5</v>
      </c>
      <c r="B1040">
        <v>0</v>
      </c>
      <c r="C1040">
        <v>0.55504715277394001</v>
      </c>
      <c r="D1040">
        <v>4792.5240000000003</v>
      </c>
      <c r="E1040">
        <v>0.86791177349117299</v>
      </c>
      <c r="F1040">
        <v>2755.337</v>
      </c>
      <c r="G1040">
        <v>0.137134037032907</v>
      </c>
      <c r="H1040">
        <v>7.2030000000000003</v>
      </c>
    </row>
    <row r="1041" spans="1:8" x14ac:dyDescent="0.35">
      <c r="A1041">
        <v>3633</v>
      </c>
      <c r="B1041">
        <v>0</v>
      </c>
      <c r="C1041">
        <v>0.57449834805356603</v>
      </c>
      <c r="D1041">
        <v>4774.4679999999998</v>
      </c>
      <c r="E1041">
        <v>0.86115322105512204</v>
      </c>
      <c r="F1041">
        <v>2747.3760000000002</v>
      </c>
      <c r="G1041">
        <v>0.13598423290834399</v>
      </c>
      <c r="H1041">
        <v>7.2030000000000003</v>
      </c>
    </row>
    <row r="1042" spans="1:8" x14ac:dyDescent="0.35">
      <c r="A1042">
        <v>3636.5</v>
      </c>
      <c r="B1042">
        <v>0</v>
      </c>
      <c r="C1042">
        <v>0.59394939645259504</v>
      </c>
      <c r="D1042">
        <v>4772.6099999999997</v>
      </c>
      <c r="E1042">
        <v>0.86045775193537299</v>
      </c>
      <c r="F1042">
        <v>2735.2849999999999</v>
      </c>
      <c r="G1042">
        <v>0.134237934494817</v>
      </c>
      <c r="H1042">
        <v>7.2001733063515898</v>
      </c>
    </row>
    <row r="1043" spans="1:8" x14ac:dyDescent="0.35">
      <c r="A1043">
        <v>3640</v>
      </c>
      <c r="B1043">
        <v>0</v>
      </c>
      <c r="C1043">
        <v>0.61340052212995899</v>
      </c>
      <c r="D1043">
        <v>4759.7830000000004</v>
      </c>
      <c r="E1043">
        <v>0.85565646969693598</v>
      </c>
      <c r="F1043">
        <v>2734.761</v>
      </c>
      <c r="G1043">
        <v>0.13416225337922</v>
      </c>
      <c r="H1043">
        <v>7.2003777994258096</v>
      </c>
    </row>
    <row r="1044" spans="1:8" x14ac:dyDescent="0.35">
      <c r="A1044">
        <v>3643.5</v>
      </c>
      <c r="B1044">
        <v>0</v>
      </c>
      <c r="C1044">
        <v>0.632851722925444</v>
      </c>
      <c r="D1044">
        <v>4754.1180000000004</v>
      </c>
      <c r="E1044">
        <v>0.85353600007186803</v>
      </c>
      <c r="F1044">
        <v>2720.3490000000002</v>
      </c>
      <c r="G1044">
        <v>0.132080733841071</v>
      </c>
      <c r="H1044">
        <v>7.1999119186649398</v>
      </c>
    </row>
    <row r="1045" spans="1:8" x14ac:dyDescent="0.35">
      <c r="A1045">
        <v>3647</v>
      </c>
      <c r="B1045">
        <v>0</v>
      </c>
      <c r="C1045">
        <v>0.65230293616134105</v>
      </c>
      <c r="D1045">
        <v>4753.4639999999999</v>
      </c>
      <c r="E1045">
        <v>0.853291200930686</v>
      </c>
      <c r="F1045">
        <v>2717.62</v>
      </c>
      <c r="G1045">
        <v>0.13168658543560299</v>
      </c>
      <c r="H1045">
        <v>7.1970000000000001</v>
      </c>
    </row>
    <row r="1046" spans="1:8" x14ac:dyDescent="0.35">
      <c r="A1046">
        <v>3650.5</v>
      </c>
      <c r="B1046">
        <v>0</v>
      </c>
      <c r="C1046">
        <v>0.67175429190952496</v>
      </c>
      <c r="D1046">
        <v>4747.2129999999997</v>
      </c>
      <c r="E1046">
        <v>0.850951385286149</v>
      </c>
      <c r="F1046">
        <v>2699.31</v>
      </c>
      <c r="G1046">
        <v>0.129042079277991</v>
      </c>
      <c r="H1046">
        <v>7.1959826999086198</v>
      </c>
    </row>
    <row r="1047" spans="1:8" x14ac:dyDescent="0.35">
      <c r="A1047">
        <v>3654</v>
      </c>
      <c r="B1047">
        <v>0</v>
      </c>
      <c r="C1047">
        <v>0.69120577387134796</v>
      </c>
      <c r="D1047">
        <v>4744.1149999999998</v>
      </c>
      <c r="E1047">
        <v>0.84979177100574999</v>
      </c>
      <c r="F1047">
        <v>2698.6570000000002</v>
      </c>
      <c r="G1047">
        <v>0.12894776674271399</v>
      </c>
      <c r="H1047">
        <v>7.1915425581321397</v>
      </c>
    </row>
    <row r="1048" spans="1:8" x14ac:dyDescent="0.35">
      <c r="A1048">
        <v>3657.5</v>
      </c>
      <c r="B1048">
        <v>0</v>
      </c>
      <c r="C1048">
        <v>0.710657179696085</v>
      </c>
      <c r="D1048">
        <v>4729.2150000000001</v>
      </c>
      <c r="E1048">
        <v>0.84421454286567699</v>
      </c>
      <c r="F1048">
        <v>2677.1260000000002</v>
      </c>
      <c r="G1048">
        <v>0.125838052811553</v>
      </c>
      <c r="H1048">
        <v>7.1840905806949298</v>
      </c>
    </row>
    <row r="1049" spans="1:8" x14ac:dyDescent="0.35">
      <c r="A1049">
        <v>3661</v>
      </c>
      <c r="B1049">
        <v>0</v>
      </c>
      <c r="C1049">
        <v>0.730108640132072</v>
      </c>
      <c r="D1049">
        <v>4726.2129999999997</v>
      </c>
      <c r="E1049">
        <v>0.84309086240416697</v>
      </c>
      <c r="F1049">
        <v>2685.1370000000002</v>
      </c>
      <c r="G1049">
        <v>0.12699507841661201</v>
      </c>
      <c r="H1049">
        <v>7.1792494735658101</v>
      </c>
    </row>
    <row r="1050" spans="1:8" x14ac:dyDescent="0.35">
      <c r="A1050">
        <v>3664.5</v>
      </c>
      <c r="B1050">
        <v>0</v>
      </c>
      <c r="C1050">
        <v>0.74955989996719696</v>
      </c>
      <c r="D1050">
        <v>4708.7910000000002</v>
      </c>
      <c r="E1050">
        <v>0.83656962289702896</v>
      </c>
      <c r="F1050">
        <v>2667.1350000000002</v>
      </c>
      <c r="G1050">
        <v>0.124395056578855</v>
      </c>
      <c r="H1050">
        <v>7.1751669172478998</v>
      </c>
    </row>
    <row r="1051" spans="1:8" x14ac:dyDescent="0.35">
      <c r="A1051">
        <v>3668</v>
      </c>
      <c r="B1051">
        <v>0</v>
      </c>
      <c r="C1051">
        <v>0.76901092581946595</v>
      </c>
      <c r="D1051">
        <v>4710.7060000000001</v>
      </c>
      <c r="E1051">
        <v>0.837286427721743</v>
      </c>
      <c r="F1051">
        <v>2663.4119999999998</v>
      </c>
      <c r="G1051">
        <v>0.12385734514112801</v>
      </c>
      <c r="H1051">
        <v>7.1737067437177204</v>
      </c>
    </row>
    <row r="1052" spans="1:8" x14ac:dyDescent="0.35">
      <c r="A1052">
        <v>3671.5</v>
      </c>
      <c r="B1052">
        <v>0</v>
      </c>
      <c r="C1052">
        <v>0.78846215101847805</v>
      </c>
      <c r="D1052">
        <v>4702.1499999999996</v>
      </c>
      <c r="E1052">
        <v>0.83408382611325604</v>
      </c>
      <c r="F1052">
        <v>2662.7109999999998</v>
      </c>
      <c r="G1052">
        <v>0.123756099984575</v>
      </c>
      <c r="H1052">
        <v>7.1710000000000003</v>
      </c>
    </row>
    <row r="1053" spans="1:8" x14ac:dyDescent="0.35">
      <c r="A1053">
        <v>3675</v>
      </c>
      <c r="B1053">
        <v>0</v>
      </c>
      <c r="C1053">
        <v>0.80791332997873599</v>
      </c>
      <c r="D1053">
        <v>4696.9660000000003</v>
      </c>
      <c r="E1053">
        <v>0.83214339989324704</v>
      </c>
      <c r="F1053">
        <v>2640.5529999999999</v>
      </c>
      <c r="G1053">
        <v>0.120555828687996</v>
      </c>
      <c r="H1053">
        <v>7.1687905950192503</v>
      </c>
    </row>
    <row r="1054" spans="1:8" x14ac:dyDescent="0.35">
      <c r="A1054">
        <v>3678.5</v>
      </c>
      <c r="B1054">
        <v>0</v>
      </c>
      <c r="C1054">
        <v>0.82736450898092895</v>
      </c>
      <c r="D1054">
        <v>4696.5680000000002</v>
      </c>
      <c r="E1054">
        <v>0.83199442426910197</v>
      </c>
      <c r="F1054">
        <v>2642.509</v>
      </c>
      <c r="G1054">
        <v>0.120838333004997</v>
      </c>
      <c r="H1054">
        <v>7.1670046388833004</v>
      </c>
    </row>
    <row r="1055" spans="1:8" x14ac:dyDescent="0.35">
      <c r="A1055">
        <v>3682</v>
      </c>
      <c r="B1055">
        <v>0</v>
      </c>
      <c r="C1055">
        <v>0.84681563222713097</v>
      </c>
      <c r="D1055">
        <v>4671.451</v>
      </c>
      <c r="E1055">
        <v>0.82259286459163805</v>
      </c>
      <c r="F1055">
        <v>2638.6289999999999</v>
      </c>
      <c r="G1055">
        <v>0.120277946118512</v>
      </c>
      <c r="H1055">
        <v>7.16287384084381</v>
      </c>
    </row>
    <row r="1056" spans="1:8" x14ac:dyDescent="0.35">
      <c r="A1056">
        <v>3685.5</v>
      </c>
      <c r="B1056">
        <v>0</v>
      </c>
      <c r="C1056">
        <v>0.86626644166509903</v>
      </c>
      <c r="D1056">
        <v>4684.8760000000002</v>
      </c>
      <c r="E1056">
        <v>0.82761798457690605</v>
      </c>
      <c r="F1056">
        <v>2626.9389999999999</v>
      </c>
      <c r="G1056">
        <v>0.118589563978562</v>
      </c>
      <c r="H1056">
        <v>7.1604263538533202</v>
      </c>
    </row>
    <row r="1057" spans="1:8" x14ac:dyDescent="0.35">
      <c r="A1057">
        <v>3689</v>
      </c>
      <c r="B1057">
        <v>0</v>
      </c>
      <c r="C1057">
        <v>0.88571696498207197</v>
      </c>
      <c r="D1057">
        <v>4667.125</v>
      </c>
      <c r="E1057">
        <v>0.82097359687795002</v>
      </c>
      <c r="F1057">
        <v>2618.9110000000001</v>
      </c>
      <c r="G1057">
        <v>0.117430083070134</v>
      </c>
      <c r="H1057">
        <v>7.15803990155249</v>
      </c>
    </row>
    <row r="1058" spans="1:8" x14ac:dyDescent="0.35">
      <c r="A1058">
        <v>3692.5</v>
      </c>
      <c r="B1058">
        <v>0</v>
      </c>
      <c r="C1058">
        <v>0.90516775205841904</v>
      </c>
      <c r="D1058">
        <v>4653.75</v>
      </c>
      <c r="E1058">
        <v>0.81596719242335403</v>
      </c>
      <c r="F1058">
        <v>2606.8420000000001</v>
      </c>
      <c r="G1058">
        <v>0.115686962108025</v>
      </c>
      <c r="H1058">
        <v>7.1564984319337404</v>
      </c>
    </row>
    <row r="1059" spans="1:8" x14ac:dyDescent="0.35">
      <c r="A1059">
        <v>3696</v>
      </c>
      <c r="B1059">
        <v>0</v>
      </c>
      <c r="C1059">
        <v>0.92461885465454996</v>
      </c>
      <c r="D1059">
        <v>4657.6279999999997</v>
      </c>
      <c r="E1059">
        <v>0.81741876898222698</v>
      </c>
      <c r="F1059">
        <v>2603.8119999999999</v>
      </c>
      <c r="G1059">
        <v>0.11524934038997101</v>
      </c>
      <c r="H1059">
        <v>7.1539999999999999</v>
      </c>
    </row>
    <row r="1060" spans="1:8" x14ac:dyDescent="0.35">
      <c r="A1060">
        <v>3699.5</v>
      </c>
      <c r="B1060">
        <v>0</v>
      </c>
      <c r="C1060">
        <v>0.94407001222332498</v>
      </c>
      <c r="D1060">
        <v>4646.2240000000002</v>
      </c>
      <c r="E1060">
        <v>0.81315013074669695</v>
      </c>
      <c r="F1060">
        <v>2598.2130000000002</v>
      </c>
      <c r="G1060">
        <v>0.114440679004037</v>
      </c>
      <c r="H1060">
        <v>7.1520000000000001</v>
      </c>
    </row>
    <row r="1061" spans="1:8" x14ac:dyDescent="0.35">
      <c r="A1061">
        <v>3703</v>
      </c>
      <c r="B1061">
        <v>0</v>
      </c>
      <c r="C1061">
        <v>0.96352116969033896</v>
      </c>
      <c r="D1061">
        <v>4646.5460000000003</v>
      </c>
      <c r="E1061">
        <v>0.813270658764221</v>
      </c>
      <c r="F1061">
        <v>2591.1010000000001</v>
      </c>
      <c r="G1061">
        <v>0.113413495618295</v>
      </c>
      <c r="H1061">
        <v>7.1511391996621301</v>
      </c>
    </row>
    <row r="1062" spans="1:8" x14ac:dyDescent="0.35">
      <c r="A1062">
        <v>3706.5</v>
      </c>
      <c r="B1062">
        <v>0</v>
      </c>
      <c r="C1062">
        <v>0.98297243195471196</v>
      </c>
      <c r="D1062">
        <v>4642.1890000000003</v>
      </c>
      <c r="E1062">
        <v>0.81163978742151599</v>
      </c>
      <c r="F1062">
        <v>2587.2249999999999</v>
      </c>
      <c r="G1062">
        <v>0.112853686450249</v>
      </c>
      <c r="H1062">
        <v>7.1506782107859301</v>
      </c>
    </row>
    <row r="1063" spans="1:8" x14ac:dyDescent="0.35">
      <c r="A1063">
        <v>3710</v>
      </c>
      <c r="B1063">
        <v>0</v>
      </c>
      <c r="C1063">
        <v>1.0024233489158001</v>
      </c>
      <c r="D1063">
        <v>4635.5770000000002</v>
      </c>
      <c r="E1063">
        <v>0.80916484564553204</v>
      </c>
      <c r="F1063">
        <v>2571.2130000000002</v>
      </c>
      <c r="G1063">
        <v>0.110541079536231</v>
      </c>
      <c r="H1063">
        <v>7.1482136552095596</v>
      </c>
    </row>
    <row r="1064" spans="1:8" x14ac:dyDescent="0.35">
      <c r="A1064">
        <v>3713.5</v>
      </c>
      <c r="B1064">
        <v>0</v>
      </c>
      <c r="C1064">
        <v>1.02187419532043</v>
      </c>
      <c r="D1064">
        <v>4635.8100000000004</v>
      </c>
      <c r="E1064">
        <v>0.80925206001846095</v>
      </c>
      <c r="F1064">
        <v>2567.7809999999999</v>
      </c>
      <c r="G1064">
        <v>0.11004539711499001</v>
      </c>
      <c r="H1064">
        <v>7.14676458065364</v>
      </c>
    </row>
    <row r="1065" spans="1:8" x14ac:dyDescent="0.35">
      <c r="A1065">
        <v>3717</v>
      </c>
      <c r="B1065">
        <v>0</v>
      </c>
      <c r="C1065">
        <v>1.0413251613563299</v>
      </c>
      <c r="D1065">
        <v>4611.2939999999999</v>
      </c>
      <c r="E1065">
        <v>0.80007546101966698</v>
      </c>
      <c r="F1065">
        <v>2556.4299999999998</v>
      </c>
      <c r="G1065">
        <v>0.108405976612802</v>
      </c>
      <c r="H1065">
        <v>7.1416144848545704</v>
      </c>
    </row>
    <row r="1066" spans="1:8" x14ac:dyDescent="0.35">
      <c r="A1066">
        <v>3720.5</v>
      </c>
      <c r="B1066">
        <v>0</v>
      </c>
      <c r="C1066">
        <v>1.06077628586842</v>
      </c>
      <c r="D1066">
        <v>4608.518</v>
      </c>
      <c r="E1066">
        <v>0.79903637475679201</v>
      </c>
      <c r="F1066">
        <v>2555.4839999999999</v>
      </c>
      <c r="G1066">
        <v>0.10826934620181899</v>
      </c>
      <c r="H1066">
        <v>7.14</v>
      </c>
    </row>
    <row r="1067" spans="1:8" x14ac:dyDescent="0.35">
      <c r="A1067">
        <v>3724</v>
      </c>
      <c r="B1067">
        <v>0</v>
      </c>
      <c r="C1067">
        <v>1.0802273496305199</v>
      </c>
      <c r="D1067">
        <v>4599.7640000000001</v>
      </c>
      <c r="E1067">
        <v>0.79575965964684503</v>
      </c>
      <c r="F1067">
        <v>2551.1179999999999</v>
      </c>
      <c r="G1067">
        <v>0.107638766524914</v>
      </c>
      <c r="H1067">
        <v>7.1393912960846704</v>
      </c>
    </row>
    <row r="1068" spans="1:8" x14ac:dyDescent="0.35">
      <c r="A1068">
        <v>3727.5</v>
      </c>
      <c r="B1068">
        <v>0</v>
      </c>
      <c r="C1068">
        <v>1.09967838851622</v>
      </c>
      <c r="D1068">
        <v>4600.1670000000004</v>
      </c>
      <c r="E1068">
        <v>0.79591050682405695</v>
      </c>
      <c r="F1068">
        <v>2536.0509999999999</v>
      </c>
      <c r="G1068">
        <v>0.10546264559226801</v>
      </c>
      <c r="H1068">
        <v>7.1400632790897198</v>
      </c>
    </row>
    <row r="1069" spans="1:8" x14ac:dyDescent="0.35">
      <c r="A1069">
        <v>3731</v>
      </c>
      <c r="B1069">
        <v>0</v>
      </c>
      <c r="C1069">
        <v>1.11912922594844</v>
      </c>
      <c r="D1069">
        <v>4597.2640000000001</v>
      </c>
      <c r="E1069">
        <v>0.79482388311327601</v>
      </c>
      <c r="F1069">
        <v>2532.1170000000002</v>
      </c>
      <c r="G1069">
        <v>0.104894459506848</v>
      </c>
      <c r="H1069">
        <v>7.1404703335727202</v>
      </c>
    </row>
    <row r="1070" spans="1:8" x14ac:dyDescent="0.35">
      <c r="A1070">
        <v>3734.5</v>
      </c>
      <c r="B1070">
        <v>0</v>
      </c>
      <c r="C1070">
        <v>1.13858011708622</v>
      </c>
      <c r="D1070">
        <v>4582.3879999999999</v>
      </c>
      <c r="E1070">
        <v>0.78925563842792501</v>
      </c>
      <c r="F1070">
        <v>2525.8890000000001</v>
      </c>
      <c r="G1070">
        <v>0.103994951896274</v>
      </c>
      <c r="H1070">
        <v>7.1379999999999999</v>
      </c>
    </row>
    <row r="1071" spans="1:8" x14ac:dyDescent="0.35">
      <c r="A1071">
        <v>3738</v>
      </c>
      <c r="B1071">
        <v>0</v>
      </c>
      <c r="C1071">
        <v>1.15803121715422</v>
      </c>
      <c r="D1071">
        <v>4577.1570000000002</v>
      </c>
      <c r="E1071">
        <v>0.78729761960908495</v>
      </c>
      <c r="F1071">
        <v>2515.634</v>
      </c>
      <c r="G1071">
        <v>0.102513826246558</v>
      </c>
      <c r="H1071">
        <v>7.1369999999999996</v>
      </c>
    </row>
    <row r="1072" spans="1:8" x14ac:dyDescent="0.35">
      <c r="A1072">
        <v>3741.5</v>
      </c>
      <c r="B1072">
        <v>0</v>
      </c>
      <c r="C1072">
        <v>1.17748212246918</v>
      </c>
      <c r="D1072">
        <v>4563.5820000000003</v>
      </c>
      <c r="E1072">
        <v>0.78221635303180403</v>
      </c>
      <c r="F1072">
        <v>2512.116</v>
      </c>
      <c r="G1072">
        <v>0.102005722878863</v>
      </c>
      <c r="H1072">
        <v>7.13411059666727</v>
      </c>
    </row>
    <row r="1073" spans="1:8" x14ac:dyDescent="0.35">
      <c r="A1073">
        <v>3745</v>
      </c>
      <c r="B1073">
        <v>0</v>
      </c>
      <c r="C1073">
        <v>1.19693301600863</v>
      </c>
      <c r="D1073">
        <v>4565.076</v>
      </c>
      <c r="E1073">
        <v>0.78277557308826495</v>
      </c>
      <c r="F1073">
        <v>2506.0970000000002</v>
      </c>
      <c r="G1073">
        <v>0.101136401056763</v>
      </c>
      <c r="H1073">
        <v>7.1333063599312103</v>
      </c>
    </row>
    <row r="1074" spans="1:8" x14ac:dyDescent="0.35">
      <c r="A1074">
        <v>3748.5</v>
      </c>
      <c r="B1074">
        <v>0</v>
      </c>
      <c r="C1074">
        <v>1.2163840586585</v>
      </c>
      <c r="D1074">
        <v>4560.2460000000001</v>
      </c>
      <c r="E1074">
        <v>0.78096765282540903</v>
      </c>
      <c r="F1074">
        <v>2502.9560000000001</v>
      </c>
      <c r="G1074">
        <v>0.10068274765200801</v>
      </c>
      <c r="H1074">
        <v>7.1319999999999997</v>
      </c>
    </row>
    <row r="1075" spans="1:8" x14ac:dyDescent="0.35">
      <c r="A1075">
        <v>3752</v>
      </c>
      <c r="B1075">
        <v>0</v>
      </c>
      <c r="C1075">
        <v>1.2358350848919499</v>
      </c>
      <c r="D1075">
        <v>4544.7579999999998</v>
      </c>
      <c r="E1075">
        <v>0.77517033004463998</v>
      </c>
      <c r="F1075">
        <v>2489.7469999999998</v>
      </c>
      <c r="G1075">
        <v>9.8774976934591294E-2</v>
      </c>
      <c r="H1075">
        <v>7.1302646581760403</v>
      </c>
    </row>
    <row r="1076" spans="1:8" x14ac:dyDescent="0.35">
      <c r="A1076">
        <v>3755.5</v>
      </c>
      <c r="B1076">
        <v>0</v>
      </c>
      <c r="C1076">
        <v>1.2552862869683401</v>
      </c>
      <c r="D1076">
        <v>4553.7110000000002</v>
      </c>
      <c r="E1076">
        <v>0.77852153296665905</v>
      </c>
      <c r="F1076">
        <v>2491.6039999999998</v>
      </c>
      <c r="G1076">
        <v>9.9043182720210399E-2</v>
      </c>
      <c r="H1076">
        <v>7.1305592272551497</v>
      </c>
    </row>
    <row r="1077" spans="1:8" x14ac:dyDescent="0.35">
      <c r="A1077">
        <v>3759</v>
      </c>
      <c r="B1077">
        <v>0</v>
      </c>
      <c r="C1077">
        <v>1.2747373742171999</v>
      </c>
      <c r="D1077">
        <v>4542.1530000000002</v>
      </c>
      <c r="E1077">
        <v>0.77419525089666097</v>
      </c>
      <c r="F1077">
        <v>2475.6570000000002</v>
      </c>
      <c r="G1077">
        <v>9.6739963730836404E-2</v>
      </c>
      <c r="H1077">
        <v>7.1291755964859096</v>
      </c>
    </row>
    <row r="1078" spans="1:8" x14ac:dyDescent="0.35">
      <c r="A1078">
        <v>3762.5</v>
      </c>
      <c r="B1078">
        <v>0</v>
      </c>
      <c r="C1078">
        <v>1.2941883454001699</v>
      </c>
      <c r="D1078">
        <v>4535.7700000000004</v>
      </c>
      <c r="E1078">
        <v>0.77180602625115202</v>
      </c>
      <c r="F1078">
        <v>2473.2759999999998</v>
      </c>
      <c r="G1078">
        <v>9.6396076829619801E-2</v>
      </c>
      <c r="H1078">
        <v>7.1293702594621999</v>
      </c>
    </row>
    <row r="1079" spans="1:8" x14ac:dyDescent="0.35">
      <c r="A1079">
        <v>3766</v>
      </c>
      <c r="B1079">
        <v>0</v>
      </c>
      <c r="C1079">
        <v>1.3136392902315299</v>
      </c>
      <c r="D1079">
        <v>4526.2380000000003</v>
      </c>
      <c r="E1079">
        <v>0.76823809748395899</v>
      </c>
      <c r="F1079">
        <v>2468.8539999999998</v>
      </c>
      <c r="G1079">
        <v>9.5757409094559195E-2</v>
      </c>
      <c r="H1079">
        <v>7.1290934023831296</v>
      </c>
    </row>
    <row r="1080" spans="1:8" x14ac:dyDescent="0.35">
      <c r="A1080">
        <v>3769.5</v>
      </c>
      <c r="B1080">
        <v>0</v>
      </c>
      <c r="C1080">
        <v>1.3330901600565801</v>
      </c>
      <c r="D1080">
        <v>4525.1880000000001</v>
      </c>
      <c r="E1080">
        <v>0.76784507133986002</v>
      </c>
      <c r="F1080">
        <v>2460.6779999999999</v>
      </c>
      <c r="G1080">
        <v>9.4576552603863703E-2</v>
      </c>
      <c r="H1080">
        <v>7.1284531341946096</v>
      </c>
    </row>
    <row r="1081" spans="1:8" x14ac:dyDescent="0.35">
      <c r="A1081">
        <v>3773</v>
      </c>
      <c r="B1081">
        <v>0</v>
      </c>
      <c r="C1081">
        <v>1.3525410616080999</v>
      </c>
      <c r="D1081">
        <v>4520.6360000000004</v>
      </c>
      <c r="E1081">
        <v>0.76614120942753705</v>
      </c>
      <c r="F1081">
        <v>2455.3449999999998</v>
      </c>
      <c r="G1081">
        <v>9.3806309494167101E-2</v>
      </c>
      <c r="H1081">
        <v>7.1280000000000001</v>
      </c>
    </row>
    <row r="1082" spans="1:8" x14ac:dyDescent="0.35">
      <c r="A1082">
        <v>3776.5</v>
      </c>
      <c r="B1082">
        <v>0</v>
      </c>
      <c r="C1082">
        <v>1.3719920413573401</v>
      </c>
      <c r="D1082">
        <v>4509.7719999999999</v>
      </c>
      <c r="E1082">
        <v>0.76207469892325796</v>
      </c>
      <c r="F1082">
        <v>2444.0529999999999</v>
      </c>
      <c r="G1082">
        <v>9.2175410338964703E-2</v>
      </c>
      <c r="H1082">
        <v>7.1265385033798996</v>
      </c>
    </row>
    <row r="1083" spans="1:8" x14ac:dyDescent="0.35">
      <c r="A1083">
        <v>3780</v>
      </c>
      <c r="B1083">
        <v>0</v>
      </c>
      <c r="C1083">
        <v>1.391443153048</v>
      </c>
      <c r="D1083">
        <v>4507.8720000000003</v>
      </c>
      <c r="E1083">
        <v>0.76136350875774506</v>
      </c>
      <c r="F1083">
        <v>2443.2069999999999</v>
      </c>
      <c r="G1083">
        <v>9.2053222888973496E-2</v>
      </c>
      <c r="H1083">
        <v>7.1289255878401603</v>
      </c>
    </row>
    <row r="1084" spans="1:8" x14ac:dyDescent="0.35">
      <c r="A1084">
        <v>3783.5</v>
      </c>
      <c r="B1084">
        <v>0</v>
      </c>
      <c r="C1084">
        <v>1.4108942528112101</v>
      </c>
      <c r="D1084">
        <v>4499.3900000000003</v>
      </c>
      <c r="E1084">
        <v>0.758188606134652</v>
      </c>
      <c r="F1084">
        <v>2436.3739999999998</v>
      </c>
      <c r="G1084">
        <v>9.1066335364398801E-2</v>
      </c>
      <c r="H1084">
        <v>7.1280000000000001</v>
      </c>
    </row>
    <row r="1085" spans="1:8" x14ac:dyDescent="0.35">
      <c r="A1085">
        <v>3787</v>
      </c>
      <c r="B1085">
        <v>0</v>
      </c>
      <c r="C1085">
        <v>1.4303453155682699</v>
      </c>
      <c r="D1085">
        <v>4496.4260000000004</v>
      </c>
      <c r="E1085">
        <v>0.75707914947645205</v>
      </c>
      <c r="F1085">
        <v>2428.1469999999999</v>
      </c>
      <c r="G1085">
        <v>8.9878112963597406E-2</v>
      </c>
      <c r="H1085">
        <v>7.1269999999999998</v>
      </c>
    </row>
    <row r="1086" spans="1:8" x14ac:dyDescent="0.35">
      <c r="A1086">
        <v>3790.5</v>
      </c>
      <c r="B1086">
        <v>0</v>
      </c>
      <c r="C1086">
        <v>1.4497963365532101</v>
      </c>
      <c r="D1086">
        <v>4500.83</v>
      </c>
      <c r="E1086">
        <v>0.758727613417987</v>
      </c>
      <c r="F1086">
        <v>2431.4830000000002</v>
      </c>
      <c r="G1086">
        <v>9.0359930142286299E-2</v>
      </c>
      <c r="H1086">
        <v>7.125</v>
      </c>
    </row>
    <row r="1087" spans="1:8" x14ac:dyDescent="0.35">
      <c r="A1087">
        <v>3794</v>
      </c>
      <c r="B1087">
        <v>0</v>
      </c>
      <c r="C1087">
        <v>1.46924735634547</v>
      </c>
      <c r="D1087">
        <v>4475.4560000000001</v>
      </c>
      <c r="E1087">
        <v>0.74922985591287194</v>
      </c>
      <c r="F1087">
        <v>2417.9479999999999</v>
      </c>
      <c r="G1087">
        <v>8.8405075372036193E-2</v>
      </c>
      <c r="H1087">
        <v>7.1232513615268598</v>
      </c>
    </row>
    <row r="1088" spans="1:8" x14ac:dyDescent="0.35">
      <c r="A1088">
        <v>3797.5</v>
      </c>
      <c r="B1088">
        <v>0</v>
      </c>
      <c r="C1088">
        <v>1.4886983415048201</v>
      </c>
      <c r="D1088">
        <v>4474.5209999999997</v>
      </c>
      <c r="E1088">
        <v>0.748879875489317</v>
      </c>
      <c r="F1088">
        <v>2411.9679999999998</v>
      </c>
      <c r="G1088">
        <v>8.7541386304722205E-2</v>
      </c>
      <c r="H1088">
        <v>7.125</v>
      </c>
    </row>
    <row r="1089" spans="1:8" x14ac:dyDescent="0.35">
      <c r="A1089">
        <v>3801</v>
      </c>
      <c r="B1089">
        <v>0</v>
      </c>
      <c r="C1089">
        <v>1.50814954813778</v>
      </c>
      <c r="D1089">
        <v>4478.1099999999997</v>
      </c>
      <c r="E1089">
        <v>0.75022327628091001</v>
      </c>
      <c r="F1089">
        <v>2412.0839999999998</v>
      </c>
      <c r="G1089">
        <v>8.7558140139472801E-2</v>
      </c>
      <c r="H1089">
        <v>7.1239999999999997</v>
      </c>
    </row>
    <row r="1090" spans="1:8" x14ac:dyDescent="0.35">
      <c r="A1090">
        <v>3804.5</v>
      </c>
      <c r="B1090">
        <v>0</v>
      </c>
      <c r="C1090">
        <v>1.5276009770074499</v>
      </c>
      <c r="D1090">
        <v>4464.6059999999998</v>
      </c>
      <c r="E1090">
        <v>0.74516858575718203</v>
      </c>
      <c r="F1090">
        <v>2404.0859999999998</v>
      </c>
      <c r="G1090">
        <v>8.64029921193427E-2</v>
      </c>
      <c r="H1090">
        <v>7.1239999999999997</v>
      </c>
    </row>
    <row r="1091" spans="1:8" x14ac:dyDescent="0.35">
      <c r="A1091">
        <v>3808</v>
      </c>
      <c r="B1091">
        <v>0</v>
      </c>
      <c r="C1091">
        <v>1.5470523897817201</v>
      </c>
      <c r="D1091">
        <v>4457.96</v>
      </c>
      <c r="E1091">
        <v>0.74268091742034104</v>
      </c>
      <c r="F1091">
        <v>2396.9009999999998</v>
      </c>
      <c r="G1091">
        <v>8.5365265372076699E-2</v>
      </c>
      <c r="H1091">
        <v>7.125</v>
      </c>
    </row>
    <row r="1092" spans="1:8" x14ac:dyDescent="0.35">
      <c r="A1092">
        <v>3811.5</v>
      </c>
      <c r="B1092">
        <v>0</v>
      </c>
      <c r="C1092">
        <v>1.56650376585093</v>
      </c>
      <c r="D1092">
        <v>4456.0969999999998</v>
      </c>
      <c r="E1092">
        <v>0.74198357674752502</v>
      </c>
      <c r="F1092">
        <v>2388.9380000000001</v>
      </c>
      <c r="G1092">
        <v>8.4215172388293805E-2</v>
      </c>
      <c r="H1092">
        <v>7.1230000000000002</v>
      </c>
    </row>
    <row r="1093" spans="1:8" x14ac:dyDescent="0.35">
      <c r="A1093">
        <v>3815</v>
      </c>
      <c r="B1093">
        <v>0</v>
      </c>
      <c r="C1093">
        <v>1.5859551331297299</v>
      </c>
      <c r="D1093">
        <v>4441.8739999999998</v>
      </c>
      <c r="E1093">
        <v>0.73665975689274299</v>
      </c>
      <c r="F1093">
        <v>2384.6709999999998</v>
      </c>
      <c r="G1093">
        <v>8.3598891242770604E-2</v>
      </c>
      <c r="H1093">
        <v>7.1230000000000002</v>
      </c>
    </row>
    <row r="1094" spans="1:8" x14ac:dyDescent="0.35">
      <c r="A1094">
        <v>3818.5</v>
      </c>
      <c r="B1094">
        <v>0</v>
      </c>
      <c r="C1094">
        <v>1.60540673334412</v>
      </c>
      <c r="D1094">
        <v>4427.4629999999997</v>
      </c>
      <c r="E1094">
        <v>0.73126556664263598</v>
      </c>
      <c r="F1094">
        <v>2379.0590000000002</v>
      </c>
      <c r="G1094">
        <v>8.2788352271906701E-2</v>
      </c>
      <c r="H1094">
        <v>7.12205150363613</v>
      </c>
    </row>
    <row r="1095" spans="1:8" x14ac:dyDescent="0.35">
      <c r="A1095">
        <v>3822</v>
      </c>
      <c r="B1095">
        <v>0</v>
      </c>
      <c r="C1095">
        <v>1.6248581552486701</v>
      </c>
      <c r="D1095">
        <v>4431.6210000000001</v>
      </c>
      <c r="E1095">
        <v>0.73282195017326801</v>
      </c>
      <c r="F1095">
        <v>2368.1419999999998</v>
      </c>
      <c r="G1095">
        <v>8.1211614220423806E-2</v>
      </c>
      <c r="H1095">
        <v>7.1214076282069598</v>
      </c>
    </row>
    <row r="1096" spans="1:8" x14ac:dyDescent="0.35">
      <c r="A1096">
        <v>3825.5</v>
      </c>
      <c r="B1096">
        <v>0</v>
      </c>
      <c r="C1096">
        <v>1.6443095016393401</v>
      </c>
      <c r="D1096">
        <v>4420.3530000000001</v>
      </c>
      <c r="E1096">
        <v>0.72860421818116505</v>
      </c>
      <c r="F1096">
        <v>2364.375</v>
      </c>
      <c r="G1096">
        <v>8.0667547879859997E-2</v>
      </c>
      <c r="H1096">
        <v>7.1210000000000004</v>
      </c>
    </row>
    <row r="1097" spans="1:8" x14ac:dyDescent="0.35">
      <c r="A1097">
        <v>3829</v>
      </c>
      <c r="B1097">
        <v>0</v>
      </c>
      <c r="C1097">
        <v>1.66376079615093</v>
      </c>
      <c r="D1097">
        <v>4403.8140000000003</v>
      </c>
      <c r="E1097">
        <v>0.72241349494568396</v>
      </c>
      <c r="F1097">
        <v>2349.7460000000001</v>
      </c>
      <c r="G1097">
        <v>7.8554687116358907E-2</v>
      </c>
      <c r="H1097">
        <v>7.1206727337901503</v>
      </c>
    </row>
    <row r="1098" spans="1:8" x14ac:dyDescent="0.35">
      <c r="A1098">
        <v>3832.5</v>
      </c>
      <c r="B1098">
        <v>0</v>
      </c>
      <c r="C1098">
        <v>1.6832123495967799</v>
      </c>
      <c r="D1098">
        <v>4402.3739999999998</v>
      </c>
      <c r="E1098">
        <v>0.72187448766234796</v>
      </c>
      <c r="F1098">
        <v>2346.973</v>
      </c>
      <c r="G1098">
        <v>7.8154183808054195E-2</v>
      </c>
      <c r="H1098">
        <v>7.1187756876595296</v>
      </c>
    </row>
    <row r="1099" spans="1:8" x14ac:dyDescent="0.35">
      <c r="A1099">
        <v>3836</v>
      </c>
      <c r="B1099">
        <v>0</v>
      </c>
      <c r="C1099">
        <v>1.7026639450990999</v>
      </c>
      <c r="D1099">
        <v>4395.3720000000003</v>
      </c>
      <c r="E1099">
        <v>0.71925356474712698</v>
      </c>
      <c r="F1099">
        <v>2343.4560000000001</v>
      </c>
      <c r="G1099">
        <v>7.7646224869970096E-2</v>
      </c>
      <c r="H1099">
        <v>7.11923210288841</v>
      </c>
    </row>
    <row r="1100" spans="1:8" x14ac:dyDescent="0.35">
      <c r="A1100">
        <v>3839.5</v>
      </c>
      <c r="B1100">
        <v>0</v>
      </c>
      <c r="C1100">
        <v>1.72211554329245</v>
      </c>
      <c r="D1100">
        <v>4386.4589999999998</v>
      </c>
      <c r="E1100">
        <v>0.71591733424964599</v>
      </c>
      <c r="F1100">
        <v>2337.5920000000001</v>
      </c>
      <c r="G1100">
        <v>7.6799289637406606E-2</v>
      </c>
      <c r="H1100">
        <v>7.1173049319055499</v>
      </c>
    </row>
    <row r="1101" spans="1:8" x14ac:dyDescent="0.35">
      <c r="A1101">
        <v>3843</v>
      </c>
      <c r="B1101">
        <v>0</v>
      </c>
      <c r="C1101">
        <v>1.7415671829863799</v>
      </c>
      <c r="D1101">
        <v>4386.518</v>
      </c>
      <c r="E1101">
        <v>0.71593941857583798</v>
      </c>
      <c r="F1101">
        <v>2334.5590000000002</v>
      </c>
      <c r="G1101">
        <v>7.6361234630523106E-2</v>
      </c>
      <c r="H1101">
        <v>7.1180000000000003</v>
      </c>
    </row>
    <row r="1102" spans="1:8" x14ac:dyDescent="0.35">
      <c r="A1102">
        <v>3846.5</v>
      </c>
      <c r="B1102">
        <v>0</v>
      </c>
      <c r="C1102">
        <v>1.7610187690461401</v>
      </c>
      <c r="D1102">
        <v>4377.25</v>
      </c>
      <c r="E1102">
        <v>0.71247030781058995</v>
      </c>
      <c r="F1102">
        <v>2321.5569999999998</v>
      </c>
      <c r="G1102">
        <v>7.4483360842359694E-2</v>
      </c>
      <c r="H1102">
        <v>7.1159999999999997</v>
      </c>
    </row>
    <row r="1103" spans="1:8" x14ac:dyDescent="0.35">
      <c r="A1103">
        <v>3850</v>
      </c>
      <c r="B1103">
        <v>0</v>
      </c>
      <c r="C1103">
        <v>1.7804702578064</v>
      </c>
      <c r="D1103">
        <v>4376.2860000000001</v>
      </c>
      <c r="E1103">
        <v>0.71210947237924604</v>
      </c>
      <c r="F1103">
        <v>2315.848</v>
      </c>
      <c r="G1103">
        <v>7.3658812199333706E-2</v>
      </c>
      <c r="H1103">
        <v>7.1179414252801196</v>
      </c>
    </row>
    <row r="1104" spans="1:8" x14ac:dyDescent="0.35">
      <c r="A1104">
        <v>3853.5</v>
      </c>
      <c r="B1104">
        <v>0</v>
      </c>
      <c r="C1104">
        <v>1.7999216906022399</v>
      </c>
      <c r="D1104">
        <v>4355.9709999999995</v>
      </c>
      <c r="E1104">
        <v>0.70450535226746103</v>
      </c>
      <c r="F1104">
        <v>2305.5239999999999</v>
      </c>
      <c r="G1104">
        <v>7.2167720906532701E-2</v>
      </c>
      <c r="H1104">
        <v>7.1165136436929899</v>
      </c>
    </row>
    <row r="1105" spans="1:8" x14ac:dyDescent="0.35">
      <c r="A1105">
        <v>3857</v>
      </c>
      <c r="B1105">
        <v>0</v>
      </c>
      <c r="C1105">
        <v>1.81937324277283</v>
      </c>
      <c r="D1105">
        <v>4358.5429999999997</v>
      </c>
      <c r="E1105">
        <v>0.70546807916519705</v>
      </c>
      <c r="F1105">
        <v>2307.1489999999999</v>
      </c>
      <c r="G1105">
        <v>7.2402419022650599E-2</v>
      </c>
      <c r="H1105">
        <v>7.1159999999999997</v>
      </c>
    </row>
    <row r="1106" spans="1:8" x14ac:dyDescent="0.35">
      <c r="A1106">
        <v>3860.5</v>
      </c>
      <c r="B1106">
        <v>0</v>
      </c>
      <c r="C1106">
        <v>1.8388248329883601</v>
      </c>
      <c r="D1106">
        <v>4343.7030000000004</v>
      </c>
      <c r="E1106">
        <v>0.69991330966192999</v>
      </c>
      <c r="F1106">
        <v>2299.8629999999998</v>
      </c>
      <c r="G1106">
        <v>7.1350104884782703E-2</v>
      </c>
      <c r="H1106">
        <v>7.1139999999999999</v>
      </c>
    </row>
    <row r="1107" spans="1:8" x14ac:dyDescent="0.35">
      <c r="A1107">
        <v>3864</v>
      </c>
      <c r="B1107">
        <v>0</v>
      </c>
      <c r="C1107">
        <v>1.85827643530682</v>
      </c>
      <c r="D1107">
        <v>4347.2690000000002</v>
      </c>
      <c r="E1107">
        <v>0.70124810130941295</v>
      </c>
      <c r="F1107">
        <v>2296.4899999999998</v>
      </c>
      <c r="G1107">
        <v>7.0862943810526796E-2</v>
      </c>
      <c r="H1107">
        <v>7.1141065186155501</v>
      </c>
    </row>
    <row r="1108" spans="1:8" x14ac:dyDescent="0.35">
      <c r="A1108">
        <v>3867.5</v>
      </c>
      <c r="B1108">
        <v>0</v>
      </c>
      <c r="C1108">
        <v>1.8777281282723499</v>
      </c>
      <c r="D1108">
        <v>4334.3280000000004</v>
      </c>
      <c r="E1108">
        <v>0.69640414766104497</v>
      </c>
      <c r="F1108">
        <v>2293.683</v>
      </c>
      <c r="G1108">
        <v>7.0457529895484997E-2</v>
      </c>
      <c r="H1108">
        <v>7.1159999999999997</v>
      </c>
    </row>
    <row r="1109" spans="1:8" x14ac:dyDescent="0.35">
      <c r="A1109">
        <v>3871</v>
      </c>
      <c r="B1109">
        <v>0</v>
      </c>
      <c r="C1109">
        <v>1.8971798762508001</v>
      </c>
      <c r="D1109">
        <v>4338.8980000000001</v>
      </c>
      <c r="E1109">
        <v>0.69811474716441002</v>
      </c>
      <c r="F1109">
        <v>2285.2579999999998</v>
      </c>
      <c r="G1109">
        <v>6.9240710431919594E-2</v>
      </c>
      <c r="H1109">
        <v>7.11419750938924</v>
      </c>
    </row>
    <row r="1110" spans="1:8" x14ac:dyDescent="0.35">
      <c r="A1110">
        <v>3874.5</v>
      </c>
      <c r="B1110">
        <v>0</v>
      </c>
      <c r="C1110">
        <v>1.9166315352787899</v>
      </c>
      <c r="D1110">
        <v>4332.7330000000002</v>
      </c>
      <c r="E1110">
        <v>0.69580712223262797</v>
      </c>
      <c r="F1110">
        <v>2285.9749999999999</v>
      </c>
      <c r="G1110">
        <v>6.9344266462231394E-2</v>
      </c>
      <c r="H1110">
        <v>7.1164620220531596</v>
      </c>
    </row>
    <row r="1111" spans="1:8" x14ac:dyDescent="0.35">
      <c r="A1111">
        <v>3878</v>
      </c>
      <c r="B1111">
        <v>0</v>
      </c>
      <c r="C1111">
        <v>1.9360831267091001</v>
      </c>
      <c r="D1111">
        <v>4321.4470000000001</v>
      </c>
      <c r="E1111">
        <v>0.69158265264948304</v>
      </c>
      <c r="F1111">
        <v>2280.0100000000002</v>
      </c>
      <c r="G1111">
        <v>6.8482743839066204E-2</v>
      </c>
      <c r="H1111">
        <v>7.1137280972831798</v>
      </c>
    </row>
    <row r="1112" spans="1:8" x14ac:dyDescent="0.35">
      <c r="A1112">
        <v>3881.5</v>
      </c>
      <c r="B1112">
        <v>0</v>
      </c>
      <c r="C1112">
        <v>1.95553474179998</v>
      </c>
      <c r="D1112">
        <v>4322.8890000000001</v>
      </c>
      <c r="E1112">
        <v>0.69212240855404605</v>
      </c>
      <c r="F1112">
        <v>2268.9299999999998</v>
      </c>
      <c r="G1112">
        <v>6.6882463761166605E-2</v>
      </c>
      <c r="H1112">
        <v>7.1139999999999999</v>
      </c>
    </row>
    <row r="1113" spans="1:8" x14ac:dyDescent="0.35">
      <c r="A1113">
        <v>3885</v>
      </c>
      <c r="B1113">
        <v>0</v>
      </c>
      <c r="C1113">
        <v>1.97498639808103</v>
      </c>
      <c r="D1113">
        <v>4315.152</v>
      </c>
      <c r="E1113">
        <v>0.68922636733795495</v>
      </c>
      <c r="F1113">
        <v>2269.8580000000002</v>
      </c>
      <c r="G1113">
        <v>6.7016494439171195E-2</v>
      </c>
      <c r="H1113">
        <v>7.1117165007367102</v>
      </c>
    </row>
    <row r="1114" spans="1:8" x14ac:dyDescent="0.35">
      <c r="A1114">
        <v>3888.5</v>
      </c>
      <c r="B1114">
        <v>0</v>
      </c>
      <c r="C1114">
        <v>1.9944380023822601</v>
      </c>
      <c r="D1114">
        <v>4290.6769999999997</v>
      </c>
      <c r="E1114">
        <v>0.680065115074312</v>
      </c>
      <c r="F1114">
        <v>2259.4479999999999</v>
      </c>
      <c r="G1114">
        <v>6.5512982199917205E-2</v>
      </c>
      <c r="H1114">
        <v>7.1120999938602596</v>
      </c>
    </row>
    <row r="1115" spans="1:8" x14ac:dyDescent="0.35">
      <c r="A1115">
        <v>3892</v>
      </c>
      <c r="B1115">
        <v>0</v>
      </c>
      <c r="C1115">
        <v>2.0138897575137098</v>
      </c>
      <c r="D1115">
        <v>4305.9620000000004</v>
      </c>
      <c r="E1115">
        <v>0.68578645280055495</v>
      </c>
      <c r="F1115">
        <v>2258.7269999999999</v>
      </c>
      <c r="G1115">
        <v>6.5408848451165694E-2</v>
      </c>
      <c r="H1115">
        <v>7.1120000000000001</v>
      </c>
    </row>
    <row r="1116" spans="1:8" x14ac:dyDescent="0.35">
      <c r="A1116">
        <v>3895.5</v>
      </c>
      <c r="B1116">
        <v>0</v>
      </c>
      <c r="C1116">
        <v>2.0333414015268301</v>
      </c>
      <c r="D1116">
        <v>4290.9359999999997</v>
      </c>
      <c r="E1116">
        <v>0.68016206152319003</v>
      </c>
      <c r="F1116">
        <v>2257.2350000000001</v>
      </c>
      <c r="G1116">
        <v>6.5193359473166998E-2</v>
      </c>
      <c r="H1116">
        <v>7.1120000000000001</v>
      </c>
    </row>
    <row r="1117" spans="1:8" x14ac:dyDescent="0.35">
      <c r="A1117">
        <v>3899</v>
      </c>
      <c r="B1117">
        <v>0</v>
      </c>
      <c r="C1117">
        <v>2.05279318992788</v>
      </c>
      <c r="D1117">
        <v>4294.7920000000004</v>
      </c>
      <c r="E1117">
        <v>0.681605403248567</v>
      </c>
      <c r="F1117">
        <v>2248</v>
      </c>
      <c r="G1117">
        <v>6.3859552025567506E-2</v>
      </c>
      <c r="H1117">
        <v>7.1130000000000004</v>
      </c>
    </row>
    <row r="1118" spans="1:8" x14ac:dyDescent="0.35">
      <c r="A1118">
        <v>3902.5</v>
      </c>
      <c r="B1118">
        <v>0</v>
      </c>
      <c r="C1118">
        <v>2.0722450316861099</v>
      </c>
      <c r="D1118">
        <v>4287.47</v>
      </c>
      <c r="E1118">
        <v>0.67886470093704898</v>
      </c>
      <c r="F1118">
        <v>2248.268</v>
      </c>
      <c r="G1118">
        <v>6.3898259161025803E-2</v>
      </c>
      <c r="H1118">
        <v>7.1111480157731597</v>
      </c>
    </row>
    <row r="1119" spans="1:8" x14ac:dyDescent="0.35">
      <c r="A1119">
        <v>3906</v>
      </c>
      <c r="B1119">
        <v>0</v>
      </c>
      <c r="C1119">
        <v>2.0916968524056898</v>
      </c>
      <c r="D1119">
        <v>4271.74</v>
      </c>
      <c r="E1119">
        <v>0.67297679498783103</v>
      </c>
      <c r="F1119">
        <v>2238.9090000000001</v>
      </c>
      <c r="G1119">
        <v>6.2546542441796305E-2</v>
      </c>
      <c r="H1119">
        <v>7.1109999999999998</v>
      </c>
    </row>
    <row r="1120" spans="1:8" x14ac:dyDescent="0.35">
      <c r="A1120">
        <v>3909.5</v>
      </c>
      <c r="B1120">
        <v>0</v>
      </c>
      <c r="C1120">
        <v>2.1111487444476098</v>
      </c>
      <c r="D1120">
        <v>4271.7629999999999</v>
      </c>
      <c r="E1120">
        <v>0.67298540413193997</v>
      </c>
      <c r="F1120">
        <v>2234.9290000000001</v>
      </c>
      <c r="G1120">
        <v>6.19717125943198E-2</v>
      </c>
      <c r="H1120">
        <v>7.1091543015714302</v>
      </c>
    </row>
    <row r="1121" spans="1:8" x14ac:dyDescent="0.35">
      <c r="A1121">
        <v>3913</v>
      </c>
      <c r="B1121">
        <v>0</v>
      </c>
      <c r="C1121">
        <v>2.1306007744393698</v>
      </c>
      <c r="D1121">
        <v>4259.0820000000003</v>
      </c>
      <c r="E1121">
        <v>0.66823877124306297</v>
      </c>
      <c r="F1121">
        <v>2234.538</v>
      </c>
      <c r="G1121">
        <v>6.1915240616841498E-2</v>
      </c>
      <c r="H1121">
        <v>7.109</v>
      </c>
    </row>
    <row r="1122" spans="1:8" x14ac:dyDescent="0.35">
      <c r="A1122">
        <v>3916.5</v>
      </c>
      <c r="B1122">
        <v>0</v>
      </c>
      <c r="C1122">
        <v>2.1500525273128801</v>
      </c>
      <c r="D1122">
        <v>4255.4260000000004</v>
      </c>
      <c r="E1122">
        <v>0.66687029164037104</v>
      </c>
      <c r="F1122">
        <v>2223.3029999999999</v>
      </c>
      <c r="G1122">
        <v>6.0292573949404599E-2</v>
      </c>
      <c r="H1122">
        <v>7.11</v>
      </c>
    </row>
    <row r="1123" spans="1:8" x14ac:dyDescent="0.35">
      <c r="A1123">
        <v>3920</v>
      </c>
      <c r="B1123">
        <v>0</v>
      </c>
      <c r="C1123">
        <v>2.1695044515291699</v>
      </c>
      <c r="D1123">
        <v>4250.8180000000002</v>
      </c>
      <c r="E1123">
        <v>0.66514546833369603</v>
      </c>
      <c r="F1123">
        <v>2224.924</v>
      </c>
      <c r="G1123">
        <v>6.0526694347082903E-2</v>
      </c>
      <c r="H1123">
        <v>7.1087863004524703</v>
      </c>
    </row>
    <row r="1124" spans="1:8" x14ac:dyDescent="0.35">
      <c r="A1124">
        <v>3923.5</v>
      </c>
      <c r="B1124">
        <v>0</v>
      </c>
      <c r="C1124">
        <v>2.1889563420176401</v>
      </c>
      <c r="D1124">
        <v>4251.1540000000005</v>
      </c>
      <c r="E1124">
        <v>0.66527123669980803</v>
      </c>
      <c r="F1124">
        <v>2216.7489999999998</v>
      </c>
      <c r="G1124">
        <v>5.9345982285997197E-2</v>
      </c>
      <c r="H1124">
        <v>7.1066765318756202</v>
      </c>
    </row>
    <row r="1125" spans="1:8" x14ac:dyDescent="0.35">
      <c r="A1125">
        <v>3927</v>
      </c>
      <c r="B1125">
        <v>0</v>
      </c>
      <c r="C1125">
        <v>2.2084081474747701</v>
      </c>
      <c r="D1125">
        <v>4242.1949999999997</v>
      </c>
      <c r="E1125">
        <v>0.66191778791410905</v>
      </c>
      <c r="F1125">
        <v>2216.8789999999999</v>
      </c>
      <c r="G1125">
        <v>5.9364758135286598E-2</v>
      </c>
      <c r="H1125">
        <v>7.10913751367094</v>
      </c>
    </row>
    <row r="1126" spans="1:8" x14ac:dyDescent="0.35">
      <c r="A1126">
        <v>3930.5</v>
      </c>
      <c r="B1126">
        <v>0</v>
      </c>
      <c r="C1126">
        <v>2.2278600489350899</v>
      </c>
      <c r="D1126">
        <v>4232.0290000000005</v>
      </c>
      <c r="E1126">
        <v>0.65811254621800297</v>
      </c>
      <c r="F1126">
        <v>2212.0349999999999</v>
      </c>
      <c r="G1126">
        <v>5.86651411048403E-2</v>
      </c>
      <c r="H1126">
        <v>7.1074089099964297</v>
      </c>
    </row>
    <row r="1127" spans="1:8" x14ac:dyDescent="0.35">
      <c r="A1127">
        <v>3934</v>
      </c>
      <c r="B1127">
        <v>0</v>
      </c>
      <c r="C1127">
        <v>2.2473119947759899</v>
      </c>
      <c r="D1127">
        <v>4224.8149999999996</v>
      </c>
      <c r="E1127">
        <v>0.65541226945273501</v>
      </c>
      <c r="F1127">
        <v>2202.5880000000002</v>
      </c>
      <c r="G1127">
        <v>5.73007145799381E-2</v>
      </c>
      <c r="H1127">
        <v>7.1070000000000002</v>
      </c>
    </row>
    <row r="1128" spans="1:8" x14ac:dyDescent="0.35">
      <c r="A1128">
        <v>3937.5</v>
      </c>
      <c r="B1128">
        <v>0</v>
      </c>
      <c r="C1128">
        <v>2.2667636666336</v>
      </c>
      <c r="D1128">
        <v>4228.625</v>
      </c>
      <c r="E1128">
        <v>0.65683839288989498</v>
      </c>
      <c r="F1128">
        <v>2203.6350000000002</v>
      </c>
      <c r="G1128">
        <v>5.7451932381522998E-2</v>
      </c>
      <c r="H1128">
        <v>7.1065067925920804</v>
      </c>
    </row>
    <row r="1129" spans="1:8" x14ac:dyDescent="0.35">
      <c r="A1129">
        <v>3941</v>
      </c>
      <c r="B1129">
        <v>0</v>
      </c>
      <c r="C1129">
        <v>2.2862154621271999</v>
      </c>
      <c r="D1129">
        <v>4215.5680000000002</v>
      </c>
      <c r="E1129">
        <v>0.65195101921036902</v>
      </c>
      <c r="F1129">
        <v>2195.7159999999999</v>
      </c>
      <c r="G1129">
        <v>5.63081943005765E-2</v>
      </c>
      <c r="H1129">
        <v>7.1030395198860301</v>
      </c>
    </row>
    <row r="1130" spans="1:8" x14ac:dyDescent="0.35">
      <c r="A1130">
        <v>3944.5</v>
      </c>
      <c r="B1130">
        <v>0</v>
      </c>
      <c r="C1130">
        <v>2.3056672001153098</v>
      </c>
      <c r="D1130">
        <v>4221.7460000000001</v>
      </c>
      <c r="E1130">
        <v>0.65426351018012596</v>
      </c>
      <c r="F1130">
        <v>2194.4969999999998</v>
      </c>
      <c r="G1130">
        <v>5.6132134606085599E-2</v>
      </c>
      <c r="H1130">
        <v>7.1045732625589499</v>
      </c>
    </row>
    <row r="1131" spans="1:8" x14ac:dyDescent="0.35">
      <c r="A1131">
        <v>3948</v>
      </c>
      <c r="B1131">
        <v>0</v>
      </c>
      <c r="C1131">
        <v>2.3251188879504601</v>
      </c>
      <c r="D1131">
        <v>4206.5169999999998</v>
      </c>
      <c r="E1131">
        <v>0.64856313384823505</v>
      </c>
      <c r="F1131">
        <v>2190.681</v>
      </c>
      <c r="G1131">
        <v>5.5580991214635701E-2</v>
      </c>
      <c r="H1131">
        <v>7.1029999999999998</v>
      </c>
    </row>
    <row r="1132" spans="1:8" x14ac:dyDescent="0.35">
      <c r="A1132">
        <v>3951.5</v>
      </c>
      <c r="B1132">
        <v>0</v>
      </c>
      <c r="C1132">
        <v>2.3445707862341898</v>
      </c>
      <c r="D1132">
        <v>4203.9070000000002</v>
      </c>
      <c r="E1132">
        <v>0.64758618314718897</v>
      </c>
      <c r="F1132">
        <v>2188.799</v>
      </c>
      <c r="G1132">
        <v>5.53091746887686E-2</v>
      </c>
      <c r="H1132">
        <v>7.1029999999999998</v>
      </c>
    </row>
    <row r="1133" spans="1:8" x14ac:dyDescent="0.35">
      <c r="A1133">
        <v>3955</v>
      </c>
      <c r="B1133">
        <v>0</v>
      </c>
      <c r="C1133">
        <v>2.3640225323699302</v>
      </c>
      <c r="D1133">
        <v>4185.4579999999996</v>
      </c>
      <c r="E1133">
        <v>0.64068052664006103</v>
      </c>
      <c r="F1133">
        <v>2179.828</v>
      </c>
      <c r="G1133">
        <v>5.40134966581877E-2</v>
      </c>
      <c r="H1133">
        <v>7.1012006737586999</v>
      </c>
    </row>
    <row r="1134" spans="1:8" x14ac:dyDescent="0.35">
      <c r="A1134">
        <v>3958.5</v>
      </c>
      <c r="B1134">
        <v>0</v>
      </c>
      <c r="C1134">
        <v>2.3834743344004701</v>
      </c>
      <c r="D1134">
        <v>4188.49</v>
      </c>
      <c r="E1134">
        <v>0.64181543641997296</v>
      </c>
      <c r="F1134">
        <v>2180.3530000000001</v>
      </c>
      <c r="G1134">
        <v>5.4089322203394997E-2</v>
      </c>
      <c r="H1134">
        <v>7.1020000000000003</v>
      </c>
    </row>
    <row r="1135" spans="1:8" x14ac:dyDescent="0.35">
      <c r="A1135">
        <v>3962</v>
      </c>
      <c r="B1135">
        <v>0</v>
      </c>
      <c r="C1135">
        <v>2.4029261392443702</v>
      </c>
      <c r="D1135">
        <v>4177.4380000000001</v>
      </c>
      <c r="E1135">
        <v>0.63767855552037001</v>
      </c>
      <c r="F1135">
        <v>2176.277</v>
      </c>
      <c r="G1135">
        <v>5.3500627113366298E-2</v>
      </c>
      <c r="H1135">
        <v>7.1</v>
      </c>
    </row>
    <row r="1136" spans="1:8" x14ac:dyDescent="0.35">
      <c r="A1136">
        <v>3965.5</v>
      </c>
      <c r="B1136">
        <v>0</v>
      </c>
      <c r="C1136">
        <v>2.4223779260615301</v>
      </c>
      <c r="D1136">
        <v>4178.3549999999996</v>
      </c>
      <c r="E1136">
        <v>0.63802179835288297</v>
      </c>
      <c r="F1136">
        <v>2166.8049999999998</v>
      </c>
      <c r="G1136">
        <v>5.2132589848215997E-2</v>
      </c>
      <c r="H1136">
        <v>7.101</v>
      </c>
    </row>
    <row r="1137" spans="1:8" x14ac:dyDescent="0.35">
      <c r="A1137">
        <v>3969</v>
      </c>
      <c r="B1137">
        <v>0</v>
      </c>
      <c r="C1137">
        <v>2.4418297660586199</v>
      </c>
      <c r="D1137">
        <v>4172.3540000000003</v>
      </c>
      <c r="E1137">
        <v>0.63577556036170402</v>
      </c>
      <c r="F1137">
        <v>2165.8910000000001</v>
      </c>
      <c r="G1137">
        <v>5.2000581184750302E-2</v>
      </c>
      <c r="H1137">
        <v>7.1013708827717297</v>
      </c>
    </row>
    <row r="1138" spans="1:8" x14ac:dyDescent="0.35">
      <c r="A1138">
        <v>3972.5</v>
      </c>
      <c r="B1138">
        <v>0</v>
      </c>
      <c r="C1138">
        <v>2.4612816236133499</v>
      </c>
      <c r="D1138">
        <v>4153.5240000000003</v>
      </c>
      <c r="E1138">
        <v>0.62872729151086004</v>
      </c>
      <c r="F1138">
        <v>2161.4969999999998</v>
      </c>
      <c r="G1138">
        <v>5.1365957478767398E-2</v>
      </c>
      <c r="H1138">
        <v>7.0991621169011596</v>
      </c>
    </row>
    <row r="1139" spans="1:8" x14ac:dyDescent="0.35">
      <c r="A1139">
        <v>3976</v>
      </c>
      <c r="B1139">
        <v>0</v>
      </c>
      <c r="C1139">
        <v>2.4807334330211601</v>
      </c>
      <c r="D1139">
        <v>4160.7529999999997</v>
      </c>
      <c r="E1139">
        <v>0.63143318293532902</v>
      </c>
      <c r="F1139">
        <v>2158.1239999999998</v>
      </c>
      <c r="G1139">
        <v>5.0878796404511498E-2</v>
      </c>
      <c r="H1139">
        <v>7.1029999999999998</v>
      </c>
    </row>
    <row r="1140" spans="1:8" x14ac:dyDescent="0.35">
      <c r="A1140">
        <v>3979.5</v>
      </c>
      <c r="B1140">
        <v>0</v>
      </c>
      <c r="C1140">
        <v>2.5001851766542802</v>
      </c>
      <c r="D1140">
        <v>4152.3980000000001</v>
      </c>
      <c r="E1140">
        <v>0.62830581776014005</v>
      </c>
      <c r="F1140">
        <v>2159.2919999999999</v>
      </c>
      <c r="G1140">
        <v>5.1047490188896601E-2</v>
      </c>
      <c r="H1140">
        <v>7.0990017525026898</v>
      </c>
    </row>
    <row r="1141" spans="1:8" x14ac:dyDescent="0.35">
      <c r="A1141">
        <v>3983</v>
      </c>
      <c r="B1141">
        <v>0</v>
      </c>
      <c r="C1141">
        <v>2.5196371539056899</v>
      </c>
      <c r="D1141">
        <v>4143.8959999999997</v>
      </c>
      <c r="E1141">
        <v>0.62512342892477801</v>
      </c>
      <c r="F1141">
        <v>2146.7910000000002</v>
      </c>
      <c r="G1141">
        <v>4.9241975635302603E-2</v>
      </c>
      <c r="H1141">
        <v>7.101</v>
      </c>
    </row>
    <row r="1142" spans="1:8" x14ac:dyDescent="0.35">
      <c r="A1142">
        <v>3986.5</v>
      </c>
      <c r="B1142">
        <v>0</v>
      </c>
      <c r="C1142">
        <v>2.5390891599322098</v>
      </c>
      <c r="D1142">
        <v>4139.0659999999998</v>
      </c>
      <c r="E1142">
        <v>0.62331550866192198</v>
      </c>
      <c r="F1142">
        <v>2148.886</v>
      </c>
      <c r="G1142">
        <v>4.9544555668082302E-2</v>
      </c>
      <c r="H1142">
        <v>7.1</v>
      </c>
    </row>
    <row r="1143" spans="1:8" x14ac:dyDescent="0.35">
      <c r="A1143">
        <v>3990</v>
      </c>
      <c r="B1143">
        <v>0</v>
      </c>
      <c r="C1143">
        <v>2.5585412069320999</v>
      </c>
      <c r="D1143">
        <v>4128.7560000000003</v>
      </c>
      <c r="E1143">
        <v>0.61945636623748201</v>
      </c>
      <c r="F1143">
        <v>2143.1529999999998</v>
      </c>
      <c r="G1143">
        <v>4.8716540714418201E-2</v>
      </c>
      <c r="H1143">
        <v>7.1033672006815802</v>
      </c>
    </row>
    <row r="1144" spans="1:8" x14ac:dyDescent="0.35">
      <c r="A1144">
        <v>3993.5</v>
      </c>
      <c r="B1144">
        <v>0</v>
      </c>
      <c r="C1144">
        <v>2.5779931511429202</v>
      </c>
      <c r="D1144">
        <v>4129.8230000000003</v>
      </c>
      <c r="E1144">
        <v>0.61985575566201001</v>
      </c>
      <c r="F1144">
        <v>2139.3530000000001</v>
      </c>
      <c r="G1144">
        <v>4.8167708196726999E-2</v>
      </c>
      <c r="H1144">
        <v>7.1040000000000001</v>
      </c>
    </row>
    <row r="1145" spans="1:8" x14ac:dyDescent="0.35">
      <c r="A1145">
        <v>3997</v>
      </c>
      <c r="B1145">
        <v>0</v>
      </c>
      <c r="C1145">
        <v>2.5974449665636201</v>
      </c>
      <c r="D1145">
        <v>4123.7879999999996</v>
      </c>
      <c r="E1145">
        <v>0.61759679110997301</v>
      </c>
      <c r="F1145">
        <v>2137.1559999999999</v>
      </c>
      <c r="G1145">
        <v>4.7850396343735502E-2</v>
      </c>
      <c r="H1145">
        <v>7.10527437457774</v>
      </c>
    </row>
    <row r="1146" spans="1:8" x14ac:dyDescent="0.35">
      <c r="A1146">
        <v>4000.5</v>
      </c>
      <c r="B1146">
        <v>0</v>
      </c>
      <c r="C1146">
        <v>2.6168967089897501</v>
      </c>
      <c r="D1146">
        <v>4126.4520000000002</v>
      </c>
      <c r="E1146">
        <v>0.61859395458414501</v>
      </c>
      <c r="F1146">
        <v>2135.884</v>
      </c>
      <c r="G1146">
        <v>4.7666681879918897E-2</v>
      </c>
      <c r="H1146">
        <v>7.1070000000000002</v>
      </c>
    </row>
    <row r="1147" spans="1:8" x14ac:dyDescent="0.35">
      <c r="A1147">
        <v>4004</v>
      </c>
      <c r="B1147">
        <v>0</v>
      </c>
      <c r="C1147">
        <v>2.6363484928934802</v>
      </c>
      <c r="D1147">
        <v>4120.4970000000003</v>
      </c>
      <c r="E1147">
        <v>0.61636493488118305</v>
      </c>
      <c r="F1147">
        <v>2135.136</v>
      </c>
      <c r="G1147">
        <v>4.75586485316997E-2</v>
      </c>
      <c r="H1147">
        <v>7.1059999999999999</v>
      </c>
    </row>
    <row r="1148" spans="1:8" x14ac:dyDescent="0.35">
      <c r="A1148">
        <v>4007.5</v>
      </c>
      <c r="B1148">
        <v>0</v>
      </c>
      <c r="C1148">
        <v>2.6558001356851499</v>
      </c>
      <c r="D1148">
        <v>4118.8720000000003</v>
      </c>
      <c r="E1148">
        <v>0.61575668013436302</v>
      </c>
      <c r="F1148">
        <v>2130.8719999999998</v>
      </c>
      <c r="G1148">
        <v>4.6942800675006197E-2</v>
      </c>
      <c r="H1148">
        <v>7.1043516521900498</v>
      </c>
    </row>
    <row r="1149" spans="1:8" x14ac:dyDescent="0.35">
      <c r="A1149">
        <v>4011</v>
      </c>
      <c r="B1149">
        <v>0</v>
      </c>
      <c r="C1149">
        <v>2.6752517210426099</v>
      </c>
      <c r="D1149">
        <v>4114.8440000000001</v>
      </c>
      <c r="E1149">
        <v>0.61424895698347604</v>
      </c>
      <c r="F1149">
        <v>2130.8000000000002</v>
      </c>
      <c r="G1149">
        <v>4.69324017430921E-2</v>
      </c>
      <c r="H1149">
        <v>7.1031112007148698</v>
      </c>
    </row>
    <row r="1150" spans="1:8" x14ac:dyDescent="0.35">
      <c r="A1150">
        <v>4014.5</v>
      </c>
      <c r="B1150">
        <v>0</v>
      </c>
      <c r="C1150">
        <v>2.6947034158310301</v>
      </c>
      <c r="D1150">
        <v>4098.4949999999999</v>
      </c>
      <c r="E1150">
        <v>0.60812935276454605</v>
      </c>
      <c r="F1150">
        <v>2123.1019999999999</v>
      </c>
      <c r="G1150">
        <v>4.5820582605937701E-2</v>
      </c>
      <c r="H1150">
        <v>7.1014328135677598</v>
      </c>
    </row>
    <row r="1151" spans="1:8" x14ac:dyDescent="0.35">
      <c r="A1151">
        <v>4018</v>
      </c>
      <c r="B1151">
        <v>0</v>
      </c>
      <c r="C1151">
        <v>2.7141550798790002</v>
      </c>
      <c r="D1151">
        <v>4103.17</v>
      </c>
      <c r="E1151">
        <v>0.60987925488231998</v>
      </c>
      <c r="F1151">
        <v>2118.86</v>
      </c>
      <c r="G1151">
        <v>4.5207912200662399E-2</v>
      </c>
      <c r="H1151">
        <v>7.1019816848364297</v>
      </c>
    </row>
    <row r="1152" spans="1:8" x14ac:dyDescent="0.35">
      <c r="A1152">
        <v>4021.5</v>
      </c>
      <c r="B1152">
        <v>0</v>
      </c>
      <c r="C1152">
        <v>2.7336067434085201</v>
      </c>
      <c r="D1152">
        <v>4093.3890000000001</v>
      </c>
      <c r="E1152">
        <v>0.60621812277238396</v>
      </c>
      <c r="F1152">
        <v>2118.3200000000002</v>
      </c>
      <c r="G1152">
        <v>4.5129920211306303E-2</v>
      </c>
      <c r="H1152">
        <v>7.101</v>
      </c>
    </row>
    <row r="1153" spans="1:8" x14ac:dyDescent="0.35">
      <c r="A1153">
        <v>4025</v>
      </c>
      <c r="B1153">
        <v>0</v>
      </c>
      <c r="C1153">
        <v>2.7530583288458002</v>
      </c>
      <c r="D1153">
        <v>4082.239</v>
      </c>
      <c r="E1153">
        <v>0.60204455943266499</v>
      </c>
      <c r="F1153">
        <v>2116.81</v>
      </c>
      <c r="G1153">
        <v>4.4911831500329E-2</v>
      </c>
      <c r="H1153">
        <v>7.1019404302436104</v>
      </c>
    </row>
    <row r="1154" spans="1:8" x14ac:dyDescent="0.35">
      <c r="A1154">
        <v>4028.5</v>
      </c>
      <c r="B1154">
        <v>0</v>
      </c>
      <c r="C1154">
        <v>2.7725098886231501</v>
      </c>
      <c r="D1154">
        <v>4082.2370000000001</v>
      </c>
      <c r="E1154">
        <v>0.60204381081143798</v>
      </c>
      <c r="F1154">
        <v>2109.373</v>
      </c>
      <c r="G1154">
        <v>4.3837708491363397E-2</v>
      </c>
      <c r="H1154">
        <v>7.101</v>
      </c>
    </row>
    <row r="1155" spans="1:8" x14ac:dyDescent="0.35">
      <c r="A1155">
        <v>4032</v>
      </c>
      <c r="B1155">
        <v>0</v>
      </c>
      <c r="C1155">
        <v>2.7919616374213199</v>
      </c>
      <c r="D1155">
        <v>4077.06</v>
      </c>
      <c r="E1155">
        <v>0.60010600476572296</v>
      </c>
      <c r="F1155">
        <v>2112.7429999999999</v>
      </c>
      <c r="G1155">
        <v>4.4324436276789503E-2</v>
      </c>
      <c r="H1155">
        <v>7.10214205897719</v>
      </c>
    </row>
    <row r="1156" spans="1:8" x14ac:dyDescent="0.35">
      <c r="A1156">
        <v>4035.5</v>
      </c>
      <c r="B1156">
        <v>0</v>
      </c>
      <c r="C1156">
        <v>2.81141334170059</v>
      </c>
      <c r="D1156">
        <v>4070.19</v>
      </c>
      <c r="E1156">
        <v>0.59753449085147403</v>
      </c>
      <c r="F1156">
        <v>2105.8270000000002</v>
      </c>
      <c r="G1156">
        <v>4.3325561094591597E-2</v>
      </c>
      <c r="H1156">
        <v>7.1006806344367499</v>
      </c>
    </row>
    <row r="1157" spans="1:8" x14ac:dyDescent="0.35">
      <c r="A1157">
        <v>4039</v>
      </c>
      <c r="B1157">
        <v>0</v>
      </c>
      <c r="C1157">
        <v>2.8308648166127601</v>
      </c>
      <c r="D1157">
        <v>4069.953</v>
      </c>
      <c r="E1157">
        <v>0.59744577923609199</v>
      </c>
      <c r="F1157">
        <v>2102.1790000000001</v>
      </c>
      <c r="G1157">
        <v>4.2798681877608102E-2</v>
      </c>
      <c r="H1157">
        <v>7.1017736694287299</v>
      </c>
    </row>
    <row r="1158" spans="1:8" x14ac:dyDescent="0.35">
      <c r="A1158">
        <v>4042.5</v>
      </c>
      <c r="B1158">
        <v>0</v>
      </c>
      <c r="C1158">
        <v>2.8503163487259</v>
      </c>
      <c r="D1158">
        <v>4055.2579999999998</v>
      </c>
      <c r="E1158">
        <v>0.591945284771771</v>
      </c>
      <c r="F1158">
        <v>2096.0100000000002</v>
      </c>
      <c r="G1158">
        <v>4.19076956140194E-2</v>
      </c>
      <c r="H1158">
        <v>7.101</v>
      </c>
    </row>
    <row r="1159" spans="1:8" x14ac:dyDescent="0.35">
      <c r="A1159">
        <v>4046</v>
      </c>
      <c r="B1159">
        <v>0</v>
      </c>
      <c r="C1159">
        <v>2.8697680296091699</v>
      </c>
      <c r="D1159">
        <v>4057.422</v>
      </c>
      <c r="E1159">
        <v>0.59275529293922902</v>
      </c>
      <c r="F1159">
        <v>2094.8270000000002</v>
      </c>
      <c r="G1159">
        <v>4.1736835385485602E-2</v>
      </c>
      <c r="H1159">
        <v>7.1013152636486199</v>
      </c>
    </row>
    <row r="1160" spans="1:8" x14ac:dyDescent="0.35">
      <c r="A1160">
        <v>4049.5</v>
      </c>
      <c r="B1160">
        <v>0</v>
      </c>
      <c r="C1160">
        <v>2.8892198229681001</v>
      </c>
      <c r="D1160">
        <v>4042.6239999999998</v>
      </c>
      <c r="E1160">
        <v>0.58721624448172605</v>
      </c>
      <c r="F1160">
        <v>2091.076</v>
      </c>
      <c r="G1160">
        <v>4.1195079918680398E-2</v>
      </c>
      <c r="H1160">
        <v>7.10384948578404</v>
      </c>
    </row>
    <row r="1161" spans="1:8" x14ac:dyDescent="0.35">
      <c r="A1161">
        <v>4053</v>
      </c>
      <c r="B1161">
        <v>0</v>
      </c>
      <c r="C1161">
        <v>2.9086717948101999</v>
      </c>
      <c r="D1161">
        <v>4042.3449999999998</v>
      </c>
      <c r="E1161">
        <v>0.58711181182057903</v>
      </c>
      <c r="F1161">
        <v>2086.6640000000002</v>
      </c>
      <c r="G1161">
        <v>4.0557856479718997E-2</v>
      </c>
      <c r="H1161">
        <v>7.1023930274558102</v>
      </c>
    </row>
    <row r="1162" spans="1:8" x14ac:dyDescent="0.35">
      <c r="A1162">
        <v>4056.5</v>
      </c>
      <c r="B1162">
        <v>0</v>
      </c>
      <c r="C1162">
        <v>2.92812359918759</v>
      </c>
      <c r="D1162">
        <v>4031.73</v>
      </c>
      <c r="E1162">
        <v>0.58313850465904404</v>
      </c>
      <c r="F1162">
        <v>2087.9360000000001</v>
      </c>
      <c r="G1162">
        <v>4.0741570943535602E-2</v>
      </c>
      <c r="H1162">
        <v>7.1009377977127297</v>
      </c>
    </row>
    <row r="1163" spans="1:8" x14ac:dyDescent="0.35">
      <c r="A1163">
        <v>4060</v>
      </c>
      <c r="B1163">
        <v>0</v>
      </c>
      <c r="C1163">
        <v>2.9475752676993401</v>
      </c>
      <c r="D1163">
        <v>4029.2640000000001</v>
      </c>
      <c r="E1163">
        <v>0.58221545468633096</v>
      </c>
      <c r="F1163">
        <v>2079.096</v>
      </c>
      <c r="G1163">
        <v>3.9464813191853999E-2</v>
      </c>
      <c r="H1163">
        <v>7.0985165446148404</v>
      </c>
    </row>
    <row r="1164" spans="1:8" x14ac:dyDescent="0.35">
      <c r="A1164">
        <v>4063.5</v>
      </c>
      <c r="B1164">
        <v>0</v>
      </c>
      <c r="C1164">
        <v>2.9670271398657202</v>
      </c>
      <c r="D1164">
        <v>4025.4940000000001</v>
      </c>
      <c r="E1164">
        <v>0.58080430367370905</v>
      </c>
      <c r="F1164">
        <v>2081.7269999999999</v>
      </c>
      <c r="G1164">
        <v>3.9844807495550097E-2</v>
      </c>
      <c r="H1164">
        <v>7.1</v>
      </c>
    </row>
    <row r="1165" spans="1:8" x14ac:dyDescent="0.35">
      <c r="A1165">
        <v>4067</v>
      </c>
      <c r="B1165">
        <v>0</v>
      </c>
      <c r="C1165">
        <v>2.98647900539066</v>
      </c>
      <c r="D1165">
        <v>4021.8270000000002</v>
      </c>
      <c r="E1165">
        <v>0.57943170665427002</v>
      </c>
      <c r="F1165">
        <v>2079.2370000000001</v>
      </c>
      <c r="G1165">
        <v>3.9485177766852501E-2</v>
      </c>
      <c r="H1165">
        <v>7.1</v>
      </c>
    </row>
    <row r="1166" spans="1:8" x14ac:dyDescent="0.35">
      <c r="A1166">
        <v>4070.5</v>
      </c>
      <c r="B1166">
        <v>0</v>
      </c>
      <c r="C1166">
        <v>3.0059308830213798</v>
      </c>
      <c r="D1166">
        <v>4019.6880000000001</v>
      </c>
      <c r="E1166">
        <v>0.57863105625214795</v>
      </c>
      <c r="F1166">
        <v>2079.4899999999998</v>
      </c>
      <c r="G1166">
        <v>3.9521718458161902E-2</v>
      </c>
      <c r="H1166">
        <v>7.1027898478488902</v>
      </c>
    </row>
    <row r="1167" spans="1:8" x14ac:dyDescent="0.35">
      <c r="A1167">
        <v>4074</v>
      </c>
      <c r="B1167">
        <v>0</v>
      </c>
      <c r="C1167">
        <v>3.0253825568408699</v>
      </c>
      <c r="D1167">
        <v>4005.8989999999999</v>
      </c>
      <c r="E1167">
        <v>0.57346968720359304</v>
      </c>
      <c r="F1167">
        <v>2074.0700000000002</v>
      </c>
      <c r="G1167">
        <v>3.8738909972402397E-2</v>
      </c>
      <c r="H1167">
        <v>7.1016490810051396</v>
      </c>
    </row>
    <row r="1168" spans="1:8" x14ac:dyDescent="0.35">
      <c r="A1168">
        <v>4077.5</v>
      </c>
      <c r="B1168">
        <v>0</v>
      </c>
      <c r="C1168">
        <v>3.0448342002170801</v>
      </c>
      <c r="D1168">
        <v>4011.9569999999999</v>
      </c>
      <c r="E1168">
        <v>0.57573726089973798</v>
      </c>
      <c r="F1168">
        <v>2067.4929999999999</v>
      </c>
      <c r="G1168">
        <v>3.7788996427966903E-2</v>
      </c>
      <c r="H1168">
        <v>7.101</v>
      </c>
    </row>
    <row r="1169" spans="1:8" x14ac:dyDescent="0.35">
      <c r="A1169">
        <v>4081</v>
      </c>
      <c r="B1169">
        <v>0</v>
      </c>
      <c r="C1169">
        <v>3.06428564389685</v>
      </c>
      <c r="D1169">
        <v>4002.5459999999998</v>
      </c>
      <c r="E1169">
        <v>0.57221462371677001</v>
      </c>
      <c r="F1169">
        <v>2069.7910000000002</v>
      </c>
      <c r="G1169">
        <v>3.8120895671560198E-2</v>
      </c>
      <c r="H1169">
        <v>7.1</v>
      </c>
    </row>
    <row r="1170" spans="1:8" x14ac:dyDescent="0.35">
      <c r="A1170">
        <v>4084.5</v>
      </c>
      <c r="B1170">
        <v>0</v>
      </c>
      <c r="C1170">
        <v>3.08373722290801</v>
      </c>
      <c r="D1170">
        <v>3981.35</v>
      </c>
      <c r="E1170">
        <v>0.56428073595455597</v>
      </c>
      <c r="F1170">
        <v>2062.6750000000002</v>
      </c>
      <c r="G1170">
        <v>3.7093134567378498E-2</v>
      </c>
      <c r="H1170">
        <v>7.0979999999999999</v>
      </c>
    </row>
    <row r="1171" spans="1:8" x14ac:dyDescent="0.35">
      <c r="A1171">
        <v>4088</v>
      </c>
      <c r="B1171">
        <v>0</v>
      </c>
      <c r="C1171">
        <v>3.10318894433453</v>
      </c>
      <c r="D1171">
        <v>3996.415</v>
      </c>
      <c r="E1171">
        <v>0.56991972534584401</v>
      </c>
      <c r="F1171">
        <v>2060.5369999999998</v>
      </c>
      <c r="G1171">
        <v>3.6784344061372203E-2</v>
      </c>
      <c r="H1171">
        <v>7.0988178357964902</v>
      </c>
    </row>
    <row r="1172" spans="1:8" x14ac:dyDescent="0.35">
      <c r="A1172">
        <v>4091.5</v>
      </c>
      <c r="B1172">
        <v>0</v>
      </c>
      <c r="C1172">
        <v>3.1226406621298501</v>
      </c>
      <c r="D1172">
        <v>3983.2220000000002</v>
      </c>
      <c r="E1172">
        <v>0.56498144542289197</v>
      </c>
      <c r="F1172">
        <v>2063.5839999999998</v>
      </c>
      <c r="G1172">
        <v>3.7224421082794598E-2</v>
      </c>
      <c r="H1172">
        <v>7.0990000000000002</v>
      </c>
    </row>
    <row r="1173" spans="1:8" x14ac:dyDescent="0.35">
      <c r="A1173">
        <v>4095</v>
      </c>
      <c r="B1173">
        <v>0</v>
      </c>
      <c r="C1173">
        <v>3.1420922146256198</v>
      </c>
      <c r="D1173">
        <v>3979.5709999999999</v>
      </c>
      <c r="E1173">
        <v>0.56361483737326801</v>
      </c>
      <c r="F1173">
        <v>2058.194</v>
      </c>
      <c r="G1173">
        <v>3.6445945485332601E-2</v>
      </c>
      <c r="H1173">
        <v>7.0990941927873701</v>
      </c>
    </row>
    <row r="1174" spans="1:8" x14ac:dyDescent="0.35">
      <c r="A1174">
        <v>4098.5</v>
      </c>
      <c r="B1174">
        <v>0</v>
      </c>
      <c r="C1174">
        <v>3.1615437608967101</v>
      </c>
      <c r="D1174">
        <v>3979.6280000000002</v>
      </c>
      <c r="E1174">
        <v>0.56363617307823299</v>
      </c>
      <c r="F1174">
        <v>2056.7139999999999</v>
      </c>
      <c r="G1174">
        <v>3.6232189662652903E-2</v>
      </c>
      <c r="H1174">
        <v>7.1</v>
      </c>
    </row>
    <row r="1175" spans="1:8" x14ac:dyDescent="0.35">
      <c r="A1175">
        <v>4102</v>
      </c>
      <c r="B1175">
        <v>0</v>
      </c>
      <c r="C1175">
        <v>3.1809953139561302</v>
      </c>
      <c r="D1175">
        <v>3966.5639999999999</v>
      </c>
      <c r="E1175">
        <v>0.55874617922441305</v>
      </c>
      <c r="F1175">
        <v>2052.3939999999998</v>
      </c>
      <c r="G1175">
        <v>3.5608253747803902E-2</v>
      </c>
      <c r="H1175">
        <v>7.0980135799577599</v>
      </c>
    </row>
    <row r="1176" spans="1:8" x14ac:dyDescent="0.35">
      <c r="A1176">
        <v>4105.5</v>
      </c>
      <c r="B1176">
        <v>0</v>
      </c>
      <c r="C1176">
        <v>3.20044681156328</v>
      </c>
      <c r="D1176">
        <v>3967.0410000000002</v>
      </c>
      <c r="E1176">
        <v>0.55892472538701798</v>
      </c>
      <c r="F1176">
        <v>2051.4169999999999</v>
      </c>
      <c r="G1176">
        <v>3.5467146018913397E-2</v>
      </c>
      <c r="H1176">
        <v>7.0990000000000002</v>
      </c>
    </row>
    <row r="1177" spans="1:8" x14ac:dyDescent="0.35">
      <c r="A1177">
        <v>4109</v>
      </c>
      <c r="B1177">
        <v>0</v>
      </c>
      <c r="C1177">
        <v>3.2198984158760902</v>
      </c>
      <c r="D1177">
        <v>3950.5619999999999</v>
      </c>
      <c r="E1177">
        <v>0.55275646078834295</v>
      </c>
      <c r="F1177">
        <v>2046.9870000000001</v>
      </c>
      <c r="G1177">
        <v>3.4827322846973402E-2</v>
      </c>
      <c r="H1177">
        <v>7.0961238999141401</v>
      </c>
    </row>
    <row r="1178" spans="1:8" x14ac:dyDescent="0.35">
      <c r="A1178">
        <v>4112.5</v>
      </c>
      <c r="B1178">
        <v>0</v>
      </c>
      <c r="C1178">
        <v>3.2393501458867</v>
      </c>
      <c r="D1178">
        <v>3962.134</v>
      </c>
      <c r="E1178">
        <v>0.55708798320692898</v>
      </c>
      <c r="F1178">
        <v>2042.6220000000001</v>
      </c>
      <c r="G1178">
        <v>3.4196887599678101E-2</v>
      </c>
      <c r="H1178">
        <v>7.0973918456359</v>
      </c>
    </row>
    <row r="1179" spans="1:8" x14ac:dyDescent="0.35">
      <c r="A1179">
        <v>4116</v>
      </c>
      <c r="B1179">
        <v>0</v>
      </c>
      <c r="C1179">
        <v>3.2588019607739298</v>
      </c>
      <c r="D1179">
        <v>3953.5949999999998</v>
      </c>
      <c r="E1179">
        <v>0.55389174487886905</v>
      </c>
      <c r="F1179">
        <v>2042.8309999999999</v>
      </c>
      <c r="G1179">
        <v>3.4227073388151098E-2</v>
      </c>
      <c r="H1179">
        <v>7.0961528887807397</v>
      </c>
    </row>
    <row r="1180" spans="1:8" x14ac:dyDescent="0.35">
      <c r="A1180">
        <v>4119.5</v>
      </c>
      <c r="B1180">
        <v>0</v>
      </c>
      <c r="C1180">
        <v>3.2782536493509999</v>
      </c>
      <c r="D1180">
        <v>3946.03</v>
      </c>
      <c r="E1180">
        <v>0.55106008508828896</v>
      </c>
      <c r="F1180">
        <v>2039.41</v>
      </c>
      <c r="G1180">
        <v>3.3732979692619201E-2</v>
      </c>
      <c r="H1180">
        <v>7.1014044268485401</v>
      </c>
    </row>
    <row r="1181" spans="1:8" x14ac:dyDescent="0.35">
      <c r="A1181">
        <v>4123</v>
      </c>
      <c r="B1181">
        <v>0</v>
      </c>
      <c r="C1181">
        <v>3.2977053487100698</v>
      </c>
      <c r="D1181">
        <v>3939.375</v>
      </c>
      <c r="E1181">
        <v>0.54856904795592698</v>
      </c>
      <c r="F1181">
        <v>2039.2090000000001</v>
      </c>
      <c r="G1181">
        <v>3.3703949341025503E-2</v>
      </c>
      <c r="H1181">
        <v>7.0960000000000001</v>
      </c>
    </row>
    <row r="1182" spans="1:8" x14ac:dyDescent="0.35">
      <c r="A1182">
        <v>4126.5</v>
      </c>
      <c r="B1182">
        <v>0</v>
      </c>
      <c r="C1182">
        <v>3.3171571128853801</v>
      </c>
      <c r="D1182">
        <v>3930.3780000000002</v>
      </c>
      <c r="E1182">
        <v>0.54520137536691804</v>
      </c>
      <c r="F1182">
        <v>2037.1759999999999</v>
      </c>
      <c r="G1182">
        <v>3.3410323944060703E-2</v>
      </c>
      <c r="H1182">
        <v>7.0970000000000004</v>
      </c>
    </row>
    <row r="1183" spans="1:8" x14ac:dyDescent="0.35">
      <c r="A1183">
        <v>4130</v>
      </c>
      <c r="B1183">
        <v>0</v>
      </c>
      <c r="C1183">
        <v>3.3366088084164698</v>
      </c>
      <c r="D1183">
        <v>3922.4810000000002</v>
      </c>
      <c r="E1183">
        <v>0.54224544445267897</v>
      </c>
      <c r="F1183">
        <v>2030.444</v>
      </c>
      <c r="G1183">
        <v>3.2438023810087799E-2</v>
      </c>
      <c r="H1183">
        <v>7.0949999999999998</v>
      </c>
    </row>
    <row r="1184" spans="1:8" x14ac:dyDescent="0.35">
      <c r="A1184">
        <v>4133.5</v>
      </c>
      <c r="B1184">
        <v>0</v>
      </c>
      <c r="C1184">
        <v>3.3560605779306298</v>
      </c>
      <c r="D1184">
        <v>3920.5740000000001</v>
      </c>
      <c r="E1184">
        <v>0.54153163411287297</v>
      </c>
      <c r="F1184">
        <v>2029.1849999999999</v>
      </c>
      <c r="G1184">
        <v>3.2256186931200102E-2</v>
      </c>
      <c r="H1184">
        <v>7.0940000000000003</v>
      </c>
    </row>
    <row r="1185" spans="1:8" x14ac:dyDescent="0.35">
      <c r="A1185">
        <v>4137</v>
      </c>
      <c r="B1185">
        <v>0</v>
      </c>
      <c r="C1185">
        <v>3.3755123157863598</v>
      </c>
      <c r="D1185">
        <v>3907.817</v>
      </c>
      <c r="E1185">
        <v>0.53675655361737495</v>
      </c>
      <c r="F1185">
        <v>2020.0260000000001</v>
      </c>
      <c r="G1185">
        <v>3.0933356133954398E-2</v>
      </c>
      <c r="H1185">
        <v>7.0940000000000003</v>
      </c>
    </row>
    <row r="1186" spans="1:8" x14ac:dyDescent="0.35">
      <c r="A1186">
        <v>4140.5</v>
      </c>
      <c r="B1186">
        <v>0</v>
      </c>
      <c r="C1186">
        <v>3.3949639573002002</v>
      </c>
      <c r="D1186">
        <v>3912.0039999999999</v>
      </c>
      <c r="E1186">
        <v>0.53832379215579695</v>
      </c>
      <c r="F1186">
        <v>2023.1969999999999</v>
      </c>
      <c r="G1186">
        <v>3.1391342427006703E-2</v>
      </c>
      <c r="H1186">
        <v>7.0940000000000003</v>
      </c>
    </row>
    <row r="1187" spans="1:8" x14ac:dyDescent="0.35">
      <c r="A1187">
        <v>4144</v>
      </c>
      <c r="B1187">
        <v>0</v>
      </c>
      <c r="C1187">
        <v>3.41441570725673</v>
      </c>
      <c r="D1187">
        <v>3906.2170000000001</v>
      </c>
      <c r="E1187">
        <v>0.53615765663589099</v>
      </c>
      <c r="F1187">
        <v>2023.5930000000001</v>
      </c>
      <c r="G1187">
        <v>3.1448536552534601E-2</v>
      </c>
      <c r="H1187">
        <v>7.0935137582663996</v>
      </c>
    </row>
    <row r="1188" spans="1:8" x14ac:dyDescent="0.35">
      <c r="A1188">
        <v>4147.5</v>
      </c>
      <c r="B1188">
        <v>0</v>
      </c>
      <c r="C1188">
        <v>3.4338673426956201</v>
      </c>
      <c r="D1188">
        <v>3900.893</v>
      </c>
      <c r="E1188">
        <v>0.534164826930002</v>
      </c>
      <c r="F1188">
        <v>2022.7660000000001</v>
      </c>
      <c r="G1188">
        <v>3.1329093265131801E-2</v>
      </c>
      <c r="H1188">
        <v>7.0960000000000001</v>
      </c>
    </row>
    <row r="1189" spans="1:8" x14ac:dyDescent="0.35">
      <c r="A1189">
        <v>4151</v>
      </c>
      <c r="B1189">
        <v>0</v>
      </c>
      <c r="C1189">
        <v>3.4533189492428402</v>
      </c>
      <c r="D1189">
        <v>3906.8989999999999</v>
      </c>
      <c r="E1189">
        <v>0.53641293647424904</v>
      </c>
      <c r="F1189">
        <v>2023.835</v>
      </c>
      <c r="G1189">
        <v>3.14834885181349E-2</v>
      </c>
      <c r="H1189">
        <v>7.0949999999999998</v>
      </c>
    </row>
    <row r="1190" spans="1:8" x14ac:dyDescent="0.35">
      <c r="A1190">
        <v>4154.5</v>
      </c>
      <c r="B1190">
        <v>0</v>
      </c>
      <c r="C1190">
        <v>3.47277061473154</v>
      </c>
      <c r="D1190">
        <v>3912.0619999999999</v>
      </c>
      <c r="E1190">
        <v>0.538345502171376</v>
      </c>
      <c r="F1190">
        <v>2022.259</v>
      </c>
      <c r="G1190">
        <v>3.1255867452903E-2</v>
      </c>
      <c r="H1190">
        <v>7.0940000000000003</v>
      </c>
    </row>
    <row r="1191" spans="1:8" x14ac:dyDescent="0.35">
      <c r="A1191">
        <v>4158</v>
      </c>
      <c r="B1191">
        <v>0</v>
      </c>
      <c r="C1191">
        <v>3.4931974481521402</v>
      </c>
      <c r="D1191">
        <v>3907.64</v>
      </c>
      <c r="E1191">
        <v>0.53669030063879797</v>
      </c>
      <c r="F1191">
        <v>2023.9190000000001</v>
      </c>
      <c r="G1191">
        <v>3.1495620605368098E-2</v>
      </c>
      <c r="H1191">
        <v>7.093</v>
      </c>
    </row>
    <row r="1192" spans="1:8" x14ac:dyDescent="0.35">
      <c r="A1192">
        <v>4161.5</v>
      </c>
      <c r="B1192">
        <v>0</v>
      </c>
      <c r="C1192">
        <v>3.5135027433938699</v>
      </c>
      <c r="D1192">
        <v>3913.7350000000001</v>
      </c>
      <c r="E1192">
        <v>0.53897172382764102</v>
      </c>
      <c r="F1192">
        <v>2022.6559999999999</v>
      </c>
      <c r="G1192">
        <v>3.1313206008040703E-2</v>
      </c>
      <c r="H1192">
        <v>7.0960000000000001</v>
      </c>
    </row>
    <row r="1193" spans="1:8" x14ac:dyDescent="0.35">
      <c r="A1193">
        <v>4165</v>
      </c>
      <c r="B1193">
        <v>0</v>
      </c>
      <c r="C1193">
        <v>3.5327062178933701</v>
      </c>
      <c r="D1193">
        <v>3909.6619999999998</v>
      </c>
      <c r="E1193">
        <v>0.537447156699149</v>
      </c>
      <c r="F1193">
        <v>2021.702</v>
      </c>
      <c r="G1193">
        <v>3.1175420160178199E-2</v>
      </c>
      <c r="H1193">
        <v>7.0937387763555</v>
      </c>
    </row>
    <row r="1194" spans="1:8" x14ac:dyDescent="0.35">
      <c r="A1194">
        <v>4168.5</v>
      </c>
      <c r="B1194">
        <v>0</v>
      </c>
      <c r="C1194">
        <v>3.55024836784072</v>
      </c>
      <c r="D1194">
        <v>3912.933</v>
      </c>
      <c r="E1194">
        <v>0.53867152671567098</v>
      </c>
      <c r="F1194">
        <v>2021.3579999999999</v>
      </c>
      <c r="G1194">
        <v>3.1125736374366199E-2</v>
      </c>
      <c r="H1194">
        <v>7.0940000000000003</v>
      </c>
    </row>
    <row r="1195" spans="1:8" x14ac:dyDescent="0.35">
      <c r="A1195">
        <v>4172</v>
      </c>
      <c r="B1195">
        <v>0</v>
      </c>
      <c r="C1195">
        <v>3.5665989060475498</v>
      </c>
      <c r="D1195">
        <v>3911.2950000000001</v>
      </c>
      <c r="E1195">
        <v>0.53805840593087695</v>
      </c>
      <c r="F1195">
        <v>2020.4639999999999</v>
      </c>
      <c r="G1195">
        <v>3.0996616303098801E-2</v>
      </c>
      <c r="H1195">
        <v>7.0921774397414703</v>
      </c>
    </row>
    <row r="1196" spans="1:8" x14ac:dyDescent="0.35">
      <c r="A1196">
        <v>4175.5</v>
      </c>
      <c r="B1196">
        <v>0</v>
      </c>
      <c r="C1196">
        <v>3.5808878674493001</v>
      </c>
      <c r="D1196">
        <v>3908.482</v>
      </c>
      <c r="E1196">
        <v>0.53700547017530498</v>
      </c>
      <c r="F1196">
        <v>2022.951</v>
      </c>
      <c r="G1196">
        <v>3.1355812742966699E-2</v>
      </c>
      <c r="H1196">
        <v>7.0917236702258801</v>
      </c>
    </row>
    <row r="1197" spans="1:8" x14ac:dyDescent="0.35">
      <c r="A1197">
        <v>4179</v>
      </c>
      <c r="B1197">
        <v>0</v>
      </c>
      <c r="C1197">
        <v>3.5934558196437201</v>
      </c>
      <c r="D1197">
        <v>3906.3780000000002</v>
      </c>
      <c r="E1197">
        <v>0.53621792064465301</v>
      </c>
      <c r="F1197">
        <v>2021.999</v>
      </c>
      <c r="G1197">
        <v>3.12183157543241E-2</v>
      </c>
      <c r="H1197">
        <v>7.09</v>
      </c>
    </row>
    <row r="1198" spans="1:8" x14ac:dyDescent="0.35">
      <c r="A1198">
        <v>4182.5</v>
      </c>
      <c r="B1198">
        <v>0</v>
      </c>
      <c r="C1198">
        <v>3.6051918256122701</v>
      </c>
      <c r="D1198">
        <v>3905.7220000000002</v>
      </c>
      <c r="E1198">
        <v>0.53597237288224397</v>
      </c>
      <c r="F1198">
        <v>2023.46</v>
      </c>
      <c r="G1198">
        <v>3.1429327414415398E-2</v>
      </c>
      <c r="H1198">
        <v>7.0894525467701603</v>
      </c>
    </row>
    <row r="1199" spans="1:8" x14ac:dyDescent="0.35">
      <c r="A1199">
        <v>4186</v>
      </c>
      <c r="B1199">
        <v>0</v>
      </c>
      <c r="C1199">
        <v>3.6156311026395</v>
      </c>
      <c r="D1199">
        <v>3900.1129999999998</v>
      </c>
      <c r="E1199">
        <v>0.53387286465152795</v>
      </c>
      <c r="F1199">
        <v>2018.672</v>
      </c>
      <c r="G1199">
        <v>3.07377984421245E-2</v>
      </c>
      <c r="H1199">
        <v>7.0889915285110501</v>
      </c>
    </row>
    <row r="1200" spans="1:8" x14ac:dyDescent="0.35">
      <c r="A1200">
        <v>4189.5</v>
      </c>
      <c r="B1200">
        <v>0</v>
      </c>
      <c r="C1200">
        <v>3.6251853452620102</v>
      </c>
      <c r="D1200">
        <v>3905.2289999999998</v>
      </c>
      <c r="E1200">
        <v>0.53578783774982397</v>
      </c>
      <c r="F1200">
        <v>2018.981</v>
      </c>
      <c r="G1200">
        <v>3.0782427191589402E-2</v>
      </c>
      <c r="H1200">
        <v>7.09</v>
      </c>
    </row>
    <row r="1201" spans="1:8" x14ac:dyDescent="0.35">
      <c r="A1201">
        <v>4193</v>
      </c>
      <c r="B1201">
        <v>0</v>
      </c>
      <c r="C1201">
        <v>3.6340548316852801</v>
      </c>
      <c r="D1201">
        <v>3902.451</v>
      </c>
      <c r="E1201">
        <v>0.53474800286572199</v>
      </c>
      <c r="F1201">
        <v>2017.857</v>
      </c>
      <c r="G1201">
        <v>3.0620088310040702E-2</v>
      </c>
      <c r="H1201">
        <v>7.0869999999999997</v>
      </c>
    </row>
    <row r="1202" spans="1:8" x14ac:dyDescent="0.35">
      <c r="A1202">
        <v>4196.5</v>
      </c>
      <c r="B1202">
        <v>0</v>
      </c>
      <c r="C1202">
        <v>3.6420683062061801</v>
      </c>
      <c r="D1202">
        <v>3905.7269999999999</v>
      </c>
      <c r="E1202">
        <v>0.53597424443531105</v>
      </c>
      <c r="F1202">
        <v>2014.4649999999999</v>
      </c>
      <c r="G1202">
        <v>3.0130183073196301E-2</v>
      </c>
      <c r="H1202">
        <v>7.0893810407090596</v>
      </c>
    </row>
    <row r="1203" spans="1:8" x14ac:dyDescent="0.35">
      <c r="A1203">
        <v>4200</v>
      </c>
      <c r="B1203">
        <v>0</v>
      </c>
      <c r="C1203">
        <v>3.6497447745275098</v>
      </c>
      <c r="D1203">
        <v>3906.5430000000001</v>
      </c>
      <c r="E1203">
        <v>0.53627968189586805</v>
      </c>
      <c r="F1203">
        <v>2014.8589999999999</v>
      </c>
      <c r="G1203">
        <v>3.01870883395043E-2</v>
      </c>
      <c r="H1203">
        <v>7.0910000000000002</v>
      </c>
    </row>
    <row r="1204" spans="1:8" x14ac:dyDescent="0.35">
      <c r="A1204">
        <v>4203.5</v>
      </c>
      <c r="B1204">
        <v>0</v>
      </c>
      <c r="C1204">
        <v>3.6570990510977399</v>
      </c>
      <c r="D1204">
        <v>3896.66</v>
      </c>
      <c r="E1204">
        <v>0.53258037010336201</v>
      </c>
      <c r="F1204">
        <v>2014.39</v>
      </c>
      <c r="G1204">
        <v>3.0119350852452501E-2</v>
      </c>
      <c r="H1204">
        <v>7.0910000000000002</v>
      </c>
    </row>
    <row r="1205" spans="1:8" x14ac:dyDescent="0.35">
      <c r="A1205">
        <v>4207</v>
      </c>
      <c r="B1205">
        <v>0</v>
      </c>
      <c r="C1205">
        <v>3.6641869989829599</v>
      </c>
      <c r="D1205">
        <v>3895.5790000000002</v>
      </c>
      <c r="E1205">
        <v>0.53217574033024695</v>
      </c>
      <c r="F1205">
        <v>2015.69</v>
      </c>
      <c r="G1205">
        <v>3.0307109345346799E-2</v>
      </c>
      <c r="H1205">
        <v>7.09024347718334</v>
      </c>
    </row>
    <row r="1206" spans="1:8" x14ac:dyDescent="0.35">
      <c r="A1206">
        <v>4210.5</v>
      </c>
      <c r="B1206">
        <v>0</v>
      </c>
      <c r="C1206">
        <v>3.6714210199084101</v>
      </c>
      <c r="D1206">
        <v>3886.6709999999998</v>
      </c>
      <c r="E1206">
        <v>0.52884138138583303</v>
      </c>
      <c r="F1206">
        <v>2013.203</v>
      </c>
      <c r="G1206">
        <v>2.99479129054789E-2</v>
      </c>
      <c r="H1206">
        <v>7.0905656932390304</v>
      </c>
    </row>
    <row r="1207" spans="1:8" x14ac:dyDescent="0.35">
      <c r="A1207">
        <v>4214</v>
      </c>
      <c r="B1207">
        <v>0</v>
      </c>
      <c r="C1207">
        <v>3.6784277026151102</v>
      </c>
      <c r="D1207">
        <v>3885.03</v>
      </c>
      <c r="E1207">
        <v>0.52822713766919804</v>
      </c>
      <c r="F1207">
        <v>2012.4639999999999</v>
      </c>
      <c r="G1207">
        <v>2.9841179423749E-2</v>
      </c>
      <c r="H1207">
        <v>7.0876703738566702</v>
      </c>
    </row>
    <row r="1208" spans="1:8" x14ac:dyDescent="0.35">
      <c r="A1208">
        <v>4217.5</v>
      </c>
      <c r="B1208">
        <v>0</v>
      </c>
      <c r="C1208">
        <v>3.6853248034172998</v>
      </c>
      <c r="D1208">
        <v>3886.9169999999999</v>
      </c>
      <c r="E1208">
        <v>0.52893346179673595</v>
      </c>
      <c r="F1208">
        <v>2010.181</v>
      </c>
      <c r="G1208">
        <v>2.9511446624304501E-2</v>
      </c>
      <c r="H1208">
        <v>7.0881246063677104</v>
      </c>
    </row>
    <row r="1209" spans="1:8" x14ac:dyDescent="0.35">
      <c r="A1209">
        <v>4221</v>
      </c>
      <c r="B1209">
        <v>0</v>
      </c>
      <c r="C1209">
        <v>3.6922392267658202</v>
      </c>
      <c r="D1209">
        <v>3886.9360000000001</v>
      </c>
      <c r="E1209">
        <v>0.52894057369839098</v>
      </c>
      <c r="F1209">
        <v>2011.502</v>
      </c>
      <c r="G1209">
        <v>2.97022381390072E-2</v>
      </c>
      <c r="H1209">
        <v>7.0888282075172402</v>
      </c>
    </row>
    <row r="1210" spans="1:8" x14ac:dyDescent="0.35">
      <c r="A1210">
        <v>4224.5</v>
      </c>
      <c r="B1210">
        <v>0</v>
      </c>
      <c r="C1210">
        <v>3.6989095370319398</v>
      </c>
      <c r="D1210">
        <v>3881.8209999999999</v>
      </c>
      <c r="E1210">
        <v>0.52702597491070802</v>
      </c>
      <c r="F1210">
        <v>2013.922</v>
      </c>
      <c r="G1210">
        <v>3.00517577950105E-2</v>
      </c>
      <c r="H1210">
        <v>7.09</v>
      </c>
    </row>
    <row r="1211" spans="1:8" x14ac:dyDescent="0.35">
      <c r="A1211">
        <v>4228</v>
      </c>
      <c r="B1211">
        <v>0</v>
      </c>
      <c r="C1211">
        <v>3.7055106049184299</v>
      </c>
      <c r="D1211">
        <v>3883.875</v>
      </c>
      <c r="E1211">
        <v>0.52779480891068897</v>
      </c>
      <c r="F1211">
        <v>2012.893</v>
      </c>
      <c r="G1211">
        <v>2.9903139726404099E-2</v>
      </c>
      <c r="H1211">
        <v>7.0874963816925298</v>
      </c>
    </row>
    <row r="1212" spans="1:8" x14ac:dyDescent="0.35">
      <c r="A1212">
        <v>4231.5</v>
      </c>
      <c r="B1212">
        <v>0</v>
      </c>
      <c r="C1212">
        <v>3.7119621449205602</v>
      </c>
      <c r="D1212">
        <v>3878.7930000000001</v>
      </c>
      <c r="E1212">
        <v>0.525892562373249</v>
      </c>
      <c r="F1212">
        <v>2010.662</v>
      </c>
      <c r="G1212">
        <v>2.9580917266675399E-2</v>
      </c>
      <c r="H1212">
        <v>7.08796841243523</v>
      </c>
    </row>
    <row r="1213" spans="1:8" x14ac:dyDescent="0.35">
      <c r="A1213">
        <v>4235</v>
      </c>
      <c r="B1213">
        <v>0</v>
      </c>
      <c r="C1213">
        <v>3.7182057031134401</v>
      </c>
      <c r="D1213">
        <v>3886.2910000000002</v>
      </c>
      <c r="E1213">
        <v>0.52869914335273005</v>
      </c>
      <c r="F1213">
        <v>2009.933</v>
      </c>
      <c r="G1213">
        <v>2.9475628081044699E-2</v>
      </c>
      <c r="H1213">
        <v>7.0860000000000003</v>
      </c>
    </row>
    <row r="1214" spans="1:8" x14ac:dyDescent="0.35">
      <c r="A1214">
        <v>4238.5</v>
      </c>
      <c r="B1214">
        <v>0</v>
      </c>
      <c r="C1214">
        <v>3.7244200476736</v>
      </c>
      <c r="D1214">
        <v>3877.15</v>
      </c>
      <c r="E1214">
        <v>0.525277570035387</v>
      </c>
      <c r="F1214">
        <v>2009.8230000000001</v>
      </c>
      <c r="G1214">
        <v>2.9459740823953601E-2</v>
      </c>
      <c r="H1214">
        <v>7.0861299853349502</v>
      </c>
    </row>
    <row r="1215" spans="1:8" x14ac:dyDescent="0.35">
      <c r="A1215">
        <v>4242</v>
      </c>
      <c r="B1215">
        <v>0</v>
      </c>
      <c r="C1215">
        <v>3.7304493511664298</v>
      </c>
      <c r="D1215">
        <v>3877.36</v>
      </c>
      <c r="E1215">
        <v>0.52535617526420697</v>
      </c>
      <c r="F1215">
        <v>2007.7950000000001</v>
      </c>
      <c r="G1215">
        <v>2.91668375750384E-2</v>
      </c>
      <c r="H1215">
        <v>7.0833373778697597</v>
      </c>
    </row>
    <row r="1216" spans="1:8" x14ac:dyDescent="0.35">
      <c r="A1216">
        <v>4245.5</v>
      </c>
      <c r="B1216">
        <v>0</v>
      </c>
      <c r="C1216">
        <v>3.7364576093727799</v>
      </c>
      <c r="D1216">
        <v>3875.5549999999998</v>
      </c>
      <c r="E1216">
        <v>0.52468054460697</v>
      </c>
      <c r="F1216">
        <v>2011.3440000000001</v>
      </c>
      <c r="G1216">
        <v>2.9679418260640002E-2</v>
      </c>
      <c r="H1216">
        <v>7.085</v>
      </c>
    </row>
    <row r="1217" spans="1:8" x14ac:dyDescent="0.35">
      <c r="A1217">
        <v>4249</v>
      </c>
      <c r="B1217">
        <v>0</v>
      </c>
      <c r="C1217">
        <v>3.7424567845143102</v>
      </c>
      <c r="D1217">
        <v>3872.8829999999998</v>
      </c>
      <c r="E1217">
        <v>0.52368038664789096</v>
      </c>
      <c r="F1217">
        <v>2006.748</v>
      </c>
      <c r="G1217">
        <v>2.9015619773453499E-2</v>
      </c>
      <c r="H1217">
        <v>7.085</v>
      </c>
    </row>
    <row r="1218" spans="1:8" x14ac:dyDescent="0.35">
      <c r="A1218">
        <v>4252.5</v>
      </c>
      <c r="B1218">
        <v>0</v>
      </c>
      <c r="C1218">
        <v>3.7483493434029498</v>
      </c>
      <c r="D1218">
        <v>3877.6469999999999</v>
      </c>
      <c r="E1218">
        <v>0.52546360241026102</v>
      </c>
      <c r="F1218">
        <v>2009.346</v>
      </c>
      <c r="G1218">
        <v>2.9390847900022402E-2</v>
      </c>
      <c r="H1218">
        <v>7.0839999999999996</v>
      </c>
    </row>
    <row r="1219" spans="1:8" x14ac:dyDescent="0.35">
      <c r="A1219">
        <v>4256</v>
      </c>
      <c r="B1219">
        <v>0</v>
      </c>
      <c r="C1219">
        <v>3.7542722548202199</v>
      </c>
      <c r="D1219">
        <v>3865.489</v>
      </c>
      <c r="E1219">
        <v>0.52091273397220705</v>
      </c>
      <c r="F1219">
        <v>2004.2329999999999</v>
      </c>
      <c r="G1219">
        <v>2.86523793045079E-2</v>
      </c>
      <c r="H1219">
        <v>7.0830000000000002</v>
      </c>
    </row>
    <row r="1220" spans="1:8" x14ac:dyDescent="0.35">
      <c r="A1220">
        <v>4259.5</v>
      </c>
      <c r="B1220">
        <v>0</v>
      </c>
      <c r="C1220">
        <v>3.7601687243142101</v>
      </c>
      <c r="D1220">
        <v>3870.8539999999998</v>
      </c>
      <c r="E1220">
        <v>0.52292091041324595</v>
      </c>
      <c r="F1220">
        <v>2005.9680000000001</v>
      </c>
      <c r="G1220">
        <v>2.89029646777169E-2</v>
      </c>
      <c r="H1220">
        <v>7.0839999999999996</v>
      </c>
    </row>
    <row r="1221" spans="1:8" x14ac:dyDescent="0.35">
      <c r="A1221">
        <v>4263</v>
      </c>
      <c r="B1221">
        <v>0</v>
      </c>
      <c r="C1221">
        <v>3.76600283118862</v>
      </c>
      <c r="D1221">
        <v>3872.55</v>
      </c>
      <c r="E1221">
        <v>0.52355574121362003</v>
      </c>
      <c r="F1221">
        <v>2008.0319999999999</v>
      </c>
      <c r="G1221">
        <v>2.9201067392589101E-2</v>
      </c>
      <c r="H1221">
        <v>7.0800858481315903</v>
      </c>
    </row>
    <row r="1222" spans="1:8" x14ac:dyDescent="0.35">
      <c r="A1222">
        <v>4266.5</v>
      </c>
      <c r="B1222">
        <v>0</v>
      </c>
      <c r="C1222">
        <v>3.7718943808056</v>
      </c>
      <c r="D1222">
        <v>3872.4639999999999</v>
      </c>
      <c r="E1222">
        <v>0.52352355050086496</v>
      </c>
      <c r="F1222">
        <v>2003.76</v>
      </c>
      <c r="G1222">
        <v>2.8584064099016301E-2</v>
      </c>
      <c r="H1222">
        <v>7.0810000000000004</v>
      </c>
    </row>
    <row r="1223" spans="1:8" x14ac:dyDescent="0.35">
      <c r="A1223">
        <v>4270</v>
      </c>
      <c r="B1223">
        <v>0</v>
      </c>
      <c r="C1223">
        <v>3.7777470172769201</v>
      </c>
      <c r="D1223">
        <v>3866.3240000000001</v>
      </c>
      <c r="E1223">
        <v>0.52122528333441898</v>
      </c>
      <c r="F1223">
        <v>2003.348</v>
      </c>
      <c r="G1223">
        <v>2.8524559099729799E-2</v>
      </c>
      <c r="H1223">
        <v>7.0810000000000004</v>
      </c>
    </row>
    <row r="1224" spans="1:8" x14ac:dyDescent="0.35">
      <c r="A1224">
        <v>4273.5</v>
      </c>
      <c r="B1224">
        <v>0</v>
      </c>
      <c r="C1224">
        <v>3.7836207475744099</v>
      </c>
      <c r="D1224">
        <v>3862.0120000000002</v>
      </c>
      <c r="E1224">
        <v>0.51961125596931901</v>
      </c>
      <c r="F1224">
        <v>2002.0530000000001</v>
      </c>
      <c r="G1224">
        <v>2.8337522754885099E-2</v>
      </c>
      <c r="H1224">
        <v>7.0810000000000004</v>
      </c>
    </row>
    <row r="1225" spans="1:8" x14ac:dyDescent="0.35">
      <c r="A1225">
        <v>4277</v>
      </c>
      <c r="B1225">
        <v>0</v>
      </c>
      <c r="C1225">
        <v>3.7895508588356099</v>
      </c>
      <c r="D1225">
        <v>3864.9110000000001</v>
      </c>
      <c r="E1225">
        <v>0.52069638243764504</v>
      </c>
      <c r="F1225">
        <v>2004.604</v>
      </c>
      <c r="G1225">
        <v>2.8705962689787701E-2</v>
      </c>
      <c r="H1225">
        <v>7.08</v>
      </c>
    </row>
    <row r="1226" spans="1:8" x14ac:dyDescent="0.35">
      <c r="A1226">
        <v>4280.5</v>
      </c>
      <c r="B1226">
        <v>0</v>
      </c>
      <c r="C1226">
        <v>3.79546802738514</v>
      </c>
      <c r="D1226">
        <v>3856.6010000000001</v>
      </c>
      <c r="E1226">
        <v>0.51758586124006101</v>
      </c>
      <c r="F1226">
        <v>2000.509</v>
      </c>
      <c r="G1226">
        <v>2.81145234371705E-2</v>
      </c>
      <c r="H1226">
        <v>7.0789999999999997</v>
      </c>
    </row>
    <row r="1227" spans="1:8" x14ac:dyDescent="0.35">
      <c r="A1227">
        <v>4284</v>
      </c>
      <c r="B1227">
        <v>0</v>
      </c>
      <c r="C1227">
        <v>3.8014154093114301</v>
      </c>
      <c r="D1227">
        <v>3860.1350000000002</v>
      </c>
      <c r="E1227">
        <v>0.51890867494791504</v>
      </c>
      <c r="F1227">
        <v>2001.308</v>
      </c>
      <c r="G1227">
        <v>2.82299226954956E-2</v>
      </c>
      <c r="H1227">
        <v>7.0789999999999997</v>
      </c>
    </row>
    <row r="1228" spans="1:8" x14ac:dyDescent="0.35">
      <c r="A1228">
        <v>4287.5</v>
      </c>
      <c r="B1228">
        <v>0</v>
      </c>
      <c r="C1228">
        <v>3.8073719102466801</v>
      </c>
      <c r="D1228">
        <v>3857.4580000000001</v>
      </c>
      <c r="E1228">
        <v>0.51790664543576903</v>
      </c>
      <c r="F1228">
        <v>2001.604</v>
      </c>
      <c r="G1228">
        <v>2.8272673860031499E-2</v>
      </c>
      <c r="H1228">
        <v>7.0789999999999997</v>
      </c>
    </row>
    <row r="1229" spans="1:8" x14ac:dyDescent="0.35">
      <c r="A1229">
        <v>4291</v>
      </c>
      <c r="B1229">
        <v>0</v>
      </c>
      <c r="C1229">
        <v>3.8133186064673001</v>
      </c>
      <c r="D1229">
        <v>3852.7779999999998</v>
      </c>
      <c r="E1229">
        <v>0.51615487176492703</v>
      </c>
      <c r="F1229">
        <v>1997.905</v>
      </c>
      <c r="G1229">
        <v>2.7738428732942098E-2</v>
      </c>
      <c r="H1229">
        <v>7.0810000000000004</v>
      </c>
    </row>
    <row r="1230" spans="1:8" x14ac:dyDescent="0.35">
      <c r="A1230">
        <v>4294.5</v>
      </c>
      <c r="B1230">
        <v>0</v>
      </c>
      <c r="C1230">
        <v>3.8193539151867402</v>
      </c>
      <c r="D1230">
        <v>3855.098</v>
      </c>
      <c r="E1230">
        <v>0.51702327238807899</v>
      </c>
      <c r="F1230">
        <v>1996.71</v>
      </c>
      <c r="G1230">
        <v>2.7565835349089299E-2</v>
      </c>
      <c r="H1230">
        <v>7.0789999999999997</v>
      </c>
    </row>
    <row r="1231" spans="1:8" x14ac:dyDescent="0.35">
      <c r="A1231">
        <v>4298</v>
      </c>
      <c r="B1231">
        <v>0</v>
      </c>
      <c r="C1231">
        <v>3.8253929115005101</v>
      </c>
      <c r="D1231">
        <v>3852.5250000000001</v>
      </c>
      <c r="E1231">
        <v>0.51606017117973002</v>
      </c>
      <c r="F1231">
        <v>1995.25</v>
      </c>
      <c r="G1231">
        <v>2.7354968118607902E-2</v>
      </c>
      <c r="H1231">
        <v>7.08</v>
      </c>
    </row>
    <row r="1232" spans="1:8" x14ac:dyDescent="0.35">
      <c r="A1232">
        <v>4301.5</v>
      </c>
      <c r="B1232">
        <v>0</v>
      </c>
      <c r="C1232">
        <v>3.83146344187442</v>
      </c>
      <c r="D1232">
        <v>3847.0010000000002</v>
      </c>
      <c r="E1232">
        <v>0.513992479351155</v>
      </c>
      <c r="F1232">
        <v>1994.462</v>
      </c>
      <c r="G1232">
        <v>2.7241157585992E-2</v>
      </c>
      <c r="H1232">
        <v>7.0789999999999997</v>
      </c>
    </row>
    <row r="1233" spans="1:8" x14ac:dyDescent="0.35">
      <c r="A1233">
        <v>4305</v>
      </c>
      <c r="B1233">
        <v>0</v>
      </c>
      <c r="C1233">
        <v>3.8375813764563098</v>
      </c>
      <c r="D1233">
        <v>3849.3890000000001</v>
      </c>
      <c r="E1233">
        <v>0.51488633309602005</v>
      </c>
      <c r="F1233">
        <v>1995.021</v>
      </c>
      <c r="G1233">
        <v>2.73218937379365E-2</v>
      </c>
      <c r="H1233">
        <v>7.07841846950787</v>
      </c>
    </row>
    <row r="1234" spans="1:8" x14ac:dyDescent="0.35">
      <c r="A1234">
        <v>4308.5</v>
      </c>
      <c r="B1234">
        <v>0</v>
      </c>
      <c r="C1234">
        <v>3.8436991617750502</v>
      </c>
      <c r="D1234">
        <v>3846.614</v>
      </c>
      <c r="E1234">
        <v>0.51384762114375904</v>
      </c>
      <c r="F1234">
        <v>1994.7280000000001</v>
      </c>
      <c r="G1234">
        <v>2.7279575862230399E-2</v>
      </c>
      <c r="H1234">
        <v>7.0779712182240297</v>
      </c>
    </row>
    <row r="1235" spans="1:8" x14ac:dyDescent="0.35">
      <c r="A1235">
        <v>4312</v>
      </c>
      <c r="B1235">
        <v>0</v>
      </c>
      <c r="C1235">
        <v>3.8498529949068598</v>
      </c>
      <c r="D1235">
        <v>3840.5650000000001</v>
      </c>
      <c r="E1235">
        <v>0.51158341624313397</v>
      </c>
      <c r="F1235">
        <v>1993.84</v>
      </c>
      <c r="G1235">
        <v>2.7151322368622499E-2</v>
      </c>
      <c r="H1235">
        <v>7.0754970156623003</v>
      </c>
    </row>
    <row r="1236" spans="1:8" x14ac:dyDescent="0.35">
      <c r="A1236">
        <v>4315.5</v>
      </c>
      <c r="B1236">
        <v>0</v>
      </c>
      <c r="C1236">
        <v>3.8560050119438598</v>
      </c>
      <c r="D1236">
        <v>3834.83</v>
      </c>
      <c r="E1236">
        <v>0.50943674487512602</v>
      </c>
      <c r="F1236">
        <v>1991.019</v>
      </c>
      <c r="G1236">
        <v>2.6743886439041801E-2</v>
      </c>
      <c r="H1236">
        <v>7.0779538096367904</v>
      </c>
    </row>
    <row r="1237" spans="1:8" x14ac:dyDescent="0.35">
      <c r="A1237">
        <v>4319</v>
      </c>
      <c r="B1237">
        <v>0</v>
      </c>
      <c r="C1237">
        <v>3.8621897880971199</v>
      </c>
      <c r="D1237">
        <v>3833.9789999999998</v>
      </c>
      <c r="E1237">
        <v>0.50911820654309903</v>
      </c>
      <c r="F1237">
        <v>1989.36</v>
      </c>
      <c r="G1237">
        <v>2.6504277716186599E-2</v>
      </c>
      <c r="H1237">
        <v>7.0794080597510201</v>
      </c>
    </row>
    <row r="1238" spans="1:8" x14ac:dyDescent="0.35">
      <c r="A1238">
        <v>4322.5</v>
      </c>
      <c r="B1238">
        <v>0</v>
      </c>
      <c r="C1238">
        <v>3.8684604556302902</v>
      </c>
      <c r="D1238">
        <v>3837.712</v>
      </c>
      <c r="E1238">
        <v>0.51051550806302504</v>
      </c>
      <c r="F1238">
        <v>1990.5609999999999</v>
      </c>
      <c r="G1238">
        <v>2.6677737677699001E-2</v>
      </c>
      <c r="H1238">
        <v>7.0819999999999999</v>
      </c>
    </row>
    <row r="1239" spans="1:8" x14ac:dyDescent="0.35">
      <c r="A1239">
        <v>4326</v>
      </c>
      <c r="B1239">
        <v>0</v>
      </c>
      <c r="C1239">
        <v>3.87472945251608</v>
      </c>
      <c r="D1239">
        <v>3825.1109999999999</v>
      </c>
      <c r="E1239">
        <v>0.50579882002322196</v>
      </c>
      <c r="F1239">
        <v>1987.6179999999999</v>
      </c>
      <c r="G1239">
        <v>2.62526813357081E-2</v>
      </c>
      <c r="H1239">
        <v>7.0819999999999999</v>
      </c>
    </row>
    <row r="1240" spans="1:8" x14ac:dyDescent="0.35">
      <c r="A1240">
        <v>4329.5</v>
      </c>
      <c r="B1240">
        <v>0</v>
      </c>
      <c r="C1240">
        <v>3.8810353418925301</v>
      </c>
      <c r="D1240">
        <v>3829.22</v>
      </c>
      <c r="E1240">
        <v>0.50733686233379705</v>
      </c>
      <c r="F1240">
        <v>1987.559</v>
      </c>
      <c r="G1240">
        <v>2.6244159988722902E-2</v>
      </c>
      <c r="H1240">
        <v>7.0805745232028903</v>
      </c>
    </row>
    <row r="1241" spans="1:8" x14ac:dyDescent="0.35">
      <c r="A1241">
        <v>4333</v>
      </c>
      <c r="B1241">
        <v>0</v>
      </c>
      <c r="C1241">
        <v>3.88738189337823</v>
      </c>
      <c r="D1241">
        <v>3823.585</v>
      </c>
      <c r="E1241">
        <v>0.50522762202713201</v>
      </c>
      <c r="F1241">
        <v>1990.8019999999999</v>
      </c>
      <c r="G1241">
        <v>2.67125452136894E-2</v>
      </c>
      <c r="H1241">
        <v>7.08</v>
      </c>
    </row>
    <row r="1242" spans="1:8" x14ac:dyDescent="0.35">
      <c r="A1242">
        <v>4336.5</v>
      </c>
      <c r="B1242">
        <v>0</v>
      </c>
      <c r="C1242">
        <v>3.8937123439919699</v>
      </c>
      <c r="D1242">
        <v>3820.95</v>
      </c>
      <c r="E1242">
        <v>0.50424131356074897</v>
      </c>
      <c r="F1242">
        <v>1984.675</v>
      </c>
      <c r="G1242">
        <v>2.58276249937173E-2</v>
      </c>
      <c r="H1242">
        <v>7.0827000930019803</v>
      </c>
    </row>
    <row r="1243" spans="1:8" x14ac:dyDescent="0.35">
      <c r="A1243">
        <v>4340</v>
      </c>
      <c r="B1243">
        <v>0</v>
      </c>
      <c r="C1243">
        <v>3.9001031447100698</v>
      </c>
      <c r="D1243">
        <v>3815.665</v>
      </c>
      <c r="E1243">
        <v>0.502263081968784</v>
      </c>
      <c r="F1243">
        <v>1985.231</v>
      </c>
      <c r="G1243">
        <v>2.5907927856832099E-2</v>
      </c>
      <c r="H1243">
        <v>7.0819999999999999</v>
      </c>
    </row>
    <row r="1244" spans="1:8" x14ac:dyDescent="0.35">
      <c r="A1244">
        <v>4343.5</v>
      </c>
      <c r="B1244">
        <v>0</v>
      </c>
      <c r="C1244">
        <v>3.90654092707004</v>
      </c>
      <c r="D1244">
        <v>3815.8359999999998</v>
      </c>
      <c r="E1244">
        <v>0.50232708908367996</v>
      </c>
      <c r="F1244">
        <v>1984.9929999999999</v>
      </c>
      <c r="G1244">
        <v>2.5873553609671501E-2</v>
      </c>
      <c r="H1244">
        <v>7.08361490709978</v>
      </c>
    </row>
    <row r="1245" spans="1:8" x14ac:dyDescent="0.35">
      <c r="A1245">
        <v>4347</v>
      </c>
      <c r="B1245">
        <v>0</v>
      </c>
      <c r="C1245">
        <v>3.9130818351271999</v>
      </c>
      <c r="D1245">
        <v>3823.2469999999998</v>
      </c>
      <c r="E1245">
        <v>0.505101105039793</v>
      </c>
      <c r="F1245">
        <v>1987.1020000000001</v>
      </c>
      <c r="G1245">
        <v>2.6178155656990099E-2</v>
      </c>
      <c r="H1245">
        <v>7.0849265229114504</v>
      </c>
    </row>
    <row r="1246" spans="1:8" x14ac:dyDescent="0.35">
      <c r="A1246">
        <v>4350.5</v>
      </c>
      <c r="B1246">
        <v>0</v>
      </c>
      <c r="C1246">
        <v>3.9197324698019398</v>
      </c>
      <c r="D1246">
        <v>3818.6039999999998</v>
      </c>
      <c r="E1246">
        <v>0.503363180861648</v>
      </c>
      <c r="F1246">
        <v>1986.2370000000001</v>
      </c>
      <c r="G1246">
        <v>2.6053224044410399E-2</v>
      </c>
      <c r="H1246">
        <v>7.0830000000000002</v>
      </c>
    </row>
    <row r="1247" spans="1:8" x14ac:dyDescent="0.35">
      <c r="A1247">
        <v>4354</v>
      </c>
      <c r="B1247">
        <v>0</v>
      </c>
      <c r="C1247">
        <v>3.9265255502673702</v>
      </c>
      <c r="D1247">
        <v>3820.165</v>
      </c>
      <c r="E1247">
        <v>0.50394747972920895</v>
      </c>
      <c r="F1247">
        <v>1983.0730000000001</v>
      </c>
      <c r="G1247">
        <v>2.55962487586275E-2</v>
      </c>
      <c r="H1247">
        <v>7.0859879796612297</v>
      </c>
    </row>
    <row r="1248" spans="1:8" x14ac:dyDescent="0.35">
      <c r="A1248">
        <v>4357.5</v>
      </c>
      <c r="B1248">
        <v>0</v>
      </c>
      <c r="C1248">
        <v>3.93339402891616</v>
      </c>
      <c r="D1248">
        <v>3813.3119999999999</v>
      </c>
      <c r="E1248">
        <v>0.50138232909538905</v>
      </c>
      <c r="F1248">
        <v>1985.4639999999999</v>
      </c>
      <c r="G1248">
        <v>2.5941579955943199E-2</v>
      </c>
      <c r="H1248">
        <v>7.0869999999999997</v>
      </c>
    </row>
    <row r="1249" spans="1:8" x14ac:dyDescent="0.35">
      <c r="A1249">
        <v>4361</v>
      </c>
      <c r="B1249">
        <v>0</v>
      </c>
      <c r="C1249">
        <v>3.9404679131043201</v>
      </c>
      <c r="D1249">
        <v>3811.7020000000002</v>
      </c>
      <c r="E1249">
        <v>0.50077968900777003</v>
      </c>
      <c r="F1249">
        <v>1981.077</v>
      </c>
      <c r="G1249">
        <v>2.53079672572297E-2</v>
      </c>
      <c r="H1249">
        <v>7.0880000000000001</v>
      </c>
    </row>
    <row r="1250" spans="1:8" x14ac:dyDescent="0.35">
      <c r="A1250">
        <v>4364.5</v>
      </c>
      <c r="B1250">
        <v>0</v>
      </c>
      <c r="C1250">
        <v>3.9475250499657601</v>
      </c>
      <c r="D1250">
        <v>3815.9949999999999</v>
      </c>
      <c r="E1250">
        <v>0.50238660447121497</v>
      </c>
      <c r="F1250">
        <v>1981.732</v>
      </c>
      <c r="G1250">
        <v>2.54025686517265E-2</v>
      </c>
      <c r="H1250">
        <v>7.0877330904758198</v>
      </c>
    </row>
    <row r="1251" spans="1:8" x14ac:dyDescent="0.35">
      <c r="A1251">
        <v>4368</v>
      </c>
      <c r="B1251">
        <v>0</v>
      </c>
      <c r="C1251">
        <v>3.95482741168883</v>
      </c>
      <c r="D1251">
        <v>3805.8560000000002</v>
      </c>
      <c r="E1251">
        <v>0.49859146916167202</v>
      </c>
      <c r="F1251">
        <v>1979.875</v>
      </c>
      <c r="G1251">
        <v>2.5134362866107401E-2</v>
      </c>
      <c r="H1251">
        <v>7.0910000000000002</v>
      </c>
    </row>
    <row r="1252" spans="1:8" x14ac:dyDescent="0.35">
      <c r="A1252">
        <v>4371.5</v>
      </c>
      <c r="B1252">
        <v>0</v>
      </c>
      <c r="C1252">
        <v>3.9619770158565499</v>
      </c>
      <c r="D1252">
        <v>3816.25</v>
      </c>
      <c r="E1252">
        <v>0.50248205367763898</v>
      </c>
      <c r="F1252">
        <v>1980.8130000000001</v>
      </c>
      <c r="G1252">
        <v>2.5269837840211199E-2</v>
      </c>
      <c r="H1252">
        <v>7.09</v>
      </c>
    </row>
    <row r="1253" spans="1:8" x14ac:dyDescent="0.35">
      <c r="A1253">
        <v>4375</v>
      </c>
      <c r="B1253">
        <v>0</v>
      </c>
      <c r="C1253">
        <v>3.96860862340503</v>
      </c>
      <c r="D1253">
        <v>3803.1170000000002</v>
      </c>
      <c r="E1253">
        <v>0.497566232391493</v>
      </c>
      <c r="F1253">
        <v>1981.895</v>
      </c>
      <c r="G1253">
        <v>2.54261106781432E-2</v>
      </c>
      <c r="H1253">
        <v>7.0917393638219099</v>
      </c>
    </row>
    <row r="1254" spans="1:8" x14ac:dyDescent="0.35">
      <c r="A1254">
        <v>4378.5</v>
      </c>
      <c r="B1254">
        <v>0</v>
      </c>
      <c r="C1254">
        <v>3.9751053058187802</v>
      </c>
      <c r="D1254">
        <v>3798.529</v>
      </c>
      <c r="E1254">
        <v>0.49584889529708698</v>
      </c>
      <c r="F1254">
        <v>1977.046</v>
      </c>
      <c r="G1254">
        <v>2.47257714996473E-2</v>
      </c>
      <c r="H1254">
        <v>7.0901918148402103</v>
      </c>
    </row>
    <row r="1255" spans="1:8" x14ac:dyDescent="0.35">
      <c r="A1255">
        <v>4382</v>
      </c>
      <c r="B1255">
        <v>0</v>
      </c>
      <c r="C1255">
        <v>3.9815392566834999</v>
      </c>
      <c r="D1255">
        <v>3805.8249999999998</v>
      </c>
      <c r="E1255">
        <v>0.49857986553265499</v>
      </c>
      <c r="F1255">
        <v>1979.6389999999999</v>
      </c>
      <c r="G1255">
        <v>2.5100277478166601E-2</v>
      </c>
      <c r="H1255">
        <v>7.093</v>
      </c>
    </row>
    <row r="1256" spans="1:8" x14ac:dyDescent="0.35">
      <c r="A1256">
        <v>4385.5</v>
      </c>
      <c r="B1256">
        <v>0</v>
      </c>
      <c r="C1256">
        <v>3.9879882196184502</v>
      </c>
      <c r="D1256">
        <v>3800.6210000000001</v>
      </c>
      <c r="E1256">
        <v>0.496631953100377</v>
      </c>
      <c r="F1256">
        <v>1977.4839999999999</v>
      </c>
      <c r="G1256">
        <v>2.4789031668791699E-2</v>
      </c>
      <c r="H1256">
        <v>7.0919999999999996</v>
      </c>
    </row>
    <row r="1257" spans="1:8" x14ac:dyDescent="0.35">
      <c r="A1257">
        <v>4389</v>
      </c>
      <c r="B1257">
        <v>0</v>
      </c>
      <c r="C1257">
        <v>3.99448623032682</v>
      </c>
      <c r="D1257">
        <v>3798.779</v>
      </c>
      <c r="E1257">
        <v>0.49594247295044303</v>
      </c>
      <c r="F1257">
        <v>1978.55</v>
      </c>
      <c r="G1257">
        <v>2.4942993632965101E-2</v>
      </c>
      <c r="H1257">
        <v>7.0914304585549699</v>
      </c>
    </row>
    <row r="1258" spans="1:8" x14ac:dyDescent="0.35">
      <c r="A1258">
        <v>4392.5</v>
      </c>
      <c r="B1258">
        <v>0</v>
      </c>
      <c r="C1258">
        <v>4.0009171616139101</v>
      </c>
      <c r="D1258">
        <v>3796.6990000000001</v>
      </c>
      <c r="E1258">
        <v>0.495163906874514</v>
      </c>
      <c r="F1258">
        <v>1976.4960000000001</v>
      </c>
      <c r="G1258">
        <v>2.4646335214191999E-2</v>
      </c>
      <c r="H1258">
        <v>7.093</v>
      </c>
    </row>
    <row r="1259" spans="1:8" x14ac:dyDescent="0.35">
      <c r="A1259">
        <v>4396</v>
      </c>
      <c r="B1259">
        <v>0</v>
      </c>
      <c r="C1259">
        <v>4.0073402091249104</v>
      </c>
      <c r="D1259">
        <v>3794.87</v>
      </c>
      <c r="E1259">
        <v>0.49447929276255498</v>
      </c>
      <c r="F1259">
        <v>1974.5550000000001</v>
      </c>
      <c r="G1259">
        <v>2.4365997341339801E-2</v>
      </c>
      <c r="H1259">
        <v>7.093</v>
      </c>
    </row>
    <row r="1260" spans="1:8" x14ac:dyDescent="0.35">
      <c r="A1260">
        <v>4399.5</v>
      </c>
      <c r="B1260">
        <v>0</v>
      </c>
      <c r="C1260">
        <v>4.0137578968483796</v>
      </c>
      <c r="D1260">
        <v>3794.9749999999999</v>
      </c>
      <c r="E1260">
        <v>0.49451859537696402</v>
      </c>
      <c r="F1260">
        <v>1973.933</v>
      </c>
      <c r="G1260">
        <v>2.42761621239703E-2</v>
      </c>
      <c r="H1260">
        <v>7.0910579865788499</v>
      </c>
    </row>
    <row r="1261" spans="1:8" x14ac:dyDescent="0.35">
      <c r="A1261">
        <v>4403</v>
      </c>
      <c r="B1261">
        <v>0</v>
      </c>
      <c r="C1261">
        <v>4.0201708357312897</v>
      </c>
      <c r="D1261">
        <v>3790.2620000000002</v>
      </c>
      <c r="E1261">
        <v>0.49275446945587997</v>
      </c>
      <c r="F1261">
        <v>1975.0129999999999</v>
      </c>
      <c r="G1261">
        <v>2.44321461026825E-2</v>
      </c>
      <c r="H1261">
        <v>7.0914018410696196</v>
      </c>
    </row>
    <row r="1262" spans="1:8" x14ac:dyDescent="0.35">
      <c r="A1262">
        <v>4406.5</v>
      </c>
      <c r="B1262">
        <v>0</v>
      </c>
      <c r="C1262">
        <v>4.0266212131548302</v>
      </c>
      <c r="D1262">
        <v>3782.7310000000002</v>
      </c>
      <c r="E1262">
        <v>0.48993553622615599</v>
      </c>
      <c r="F1262">
        <v>1974.95</v>
      </c>
      <c r="G1262">
        <v>2.44230470372577E-2</v>
      </c>
      <c r="H1262">
        <v>7.09213494651594</v>
      </c>
    </row>
    <row r="1263" spans="1:8" x14ac:dyDescent="0.35">
      <c r="A1263">
        <v>4410</v>
      </c>
      <c r="B1263">
        <v>0</v>
      </c>
      <c r="C1263">
        <v>4.0330708612946902</v>
      </c>
      <c r="D1263">
        <v>3775.1379999999999</v>
      </c>
      <c r="E1263">
        <v>0.48709339573839899</v>
      </c>
      <c r="F1263">
        <v>1971.434</v>
      </c>
      <c r="G1263">
        <v>2.3915232528783401E-2</v>
      </c>
      <c r="H1263">
        <v>7.0919999999999996</v>
      </c>
    </row>
    <row r="1264" spans="1:8" x14ac:dyDescent="0.35">
      <c r="A1264">
        <v>4413.5</v>
      </c>
      <c r="B1264">
        <v>0</v>
      </c>
      <c r="C1264">
        <v>4.0395384217976602</v>
      </c>
      <c r="D1264">
        <v>3786.9160000000002</v>
      </c>
      <c r="E1264">
        <v>0.49150202614335098</v>
      </c>
      <c r="F1264">
        <v>1968.8720000000001</v>
      </c>
      <c r="G1264">
        <v>2.3545203868171601E-2</v>
      </c>
      <c r="H1264">
        <v>7.0937743855243598</v>
      </c>
    </row>
    <row r="1265" spans="1:8" x14ac:dyDescent="0.35">
      <c r="A1265">
        <v>4417</v>
      </c>
      <c r="B1265">
        <v>0</v>
      </c>
      <c r="C1265">
        <v>4.0460526246736901</v>
      </c>
      <c r="D1265">
        <v>3778.7159999999999</v>
      </c>
      <c r="E1265">
        <v>0.48843267911324301</v>
      </c>
      <c r="F1265">
        <v>1972.0440000000001</v>
      </c>
      <c r="G1265">
        <v>2.40033345908338E-2</v>
      </c>
      <c r="H1265">
        <v>7.0937635142122497</v>
      </c>
    </row>
    <row r="1266" spans="1:8" x14ac:dyDescent="0.35">
      <c r="A1266">
        <v>4420.5</v>
      </c>
      <c r="B1266">
        <v>0</v>
      </c>
      <c r="C1266">
        <v>4.0525913608034898</v>
      </c>
      <c r="D1266">
        <v>3775.4470000000001</v>
      </c>
      <c r="E1266">
        <v>0.48720905771794798</v>
      </c>
      <c r="F1266">
        <v>1971.8330000000001</v>
      </c>
      <c r="G1266">
        <v>2.3972859943140998E-2</v>
      </c>
      <c r="H1266">
        <v>7.093</v>
      </c>
    </row>
    <row r="1267" spans="1:8" x14ac:dyDescent="0.35">
      <c r="A1267">
        <v>4424</v>
      </c>
      <c r="B1267">
        <v>0</v>
      </c>
      <c r="C1267">
        <v>4.05914292754027</v>
      </c>
      <c r="D1267">
        <v>3774.0149999999999</v>
      </c>
      <c r="E1267">
        <v>0.48667304491951902</v>
      </c>
      <c r="F1267">
        <v>1971.002</v>
      </c>
      <c r="G1267">
        <v>2.38528389372985E-2</v>
      </c>
      <c r="H1267">
        <v>7.0968589462385196</v>
      </c>
    </row>
    <row r="1268" spans="1:8" x14ac:dyDescent="0.35">
      <c r="A1268">
        <v>4427.5</v>
      </c>
      <c r="B1268">
        <v>0</v>
      </c>
      <c r="C1268">
        <v>4.0657250145379198</v>
      </c>
      <c r="D1268">
        <v>3772.105</v>
      </c>
      <c r="E1268">
        <v>0.485958111647873</v>
      </c>
      <c r="F1268">
        <v>1971.915</v>
      </c>
      <c r="G1268">
        <v>2.3984703171154299E-2</v>
      </c>
      <c r="H1268">
        <v>7.0960000000000001</v>
      </c>
    </row>
    <row r="1269" spans="1:8" x14ac:dyDescent="0.35">
      <c r="A1269">
        <v>4431</v>
      </c>
      <c r="B1269">
        <v>0</v>
      </c>
      <c r="C1269">
        <v>4.0723154907487498</v>
      </c>
      <c r="D1269">
        <v>3763.0079999999998</v>
      </c>
      <c r="E1269">
        <v>0.48255300799751999</v>
      </c>
      <c r="F1269">
        <v>1966.5930000000001</v>
      </c>
      <c r="G1269">
        <v>2.32160487871668E-2</v>
      </c>
      <c r="H1269">
        <v>7.0940697286960797</v>
      </c>
    </row>
    <row r="1270" spans="1:8" x14ac:dyDescent="0.35">
      <c r="A1270">
        <v>4434.5</v>
      </c>
      <c r="B1270">
        <v>0</v>
      </c>
      <c r="C1270">
        <v>4.07893120834163</v>
      </c>
      <c r="D1270">
        <v>3762.3539999999998</v>
      </c>
      <c r="E1270">
        <v>0.48230820885633902</v>
      </c>
      <c r="F1270">
        <v>1967.84</v>
      </c>
      <c r="G1270">
        <v>2.3396152510735499E-2</v>
      </c>
      <c r="H1270">
        <v>7.0990000000000002</v>
      </c>
    </row>
    <row r="1271" spans="1:8" x14ac:dyDescent="0.35">
      <c r="A1271">
        <v>4438</v>
      </c>
      <c r="B1271">
        <v>0</v>
      </c>
      <c r="C1271">
        <v>4.0855426191600701</v>
      </c>
      <c r="D1271">
        <v>3762.3249999999998</v>
      </c>
      <c r="E1271">
        <v>0.48229735384854899</v>
      </c>
      <c r="F1271">
        <v>1966.596</v>
      </c>
      <c r="G1271">
        <v>2.3216482075996601E-2</v>
      </c>
      <c r="H1271">
        <v>7.0990000000000002</v>
      </c>
    </row>
    <row r="1272" spans="1:8" x14ac:dyDescent="0.35">
      <c r="A1272">
        <v>4441.5</v>
      </c>
      <c r="B1272">
        <v>0</v>
      </c>
      <c r="C1272">
        <v>4.0921918468997802</v>
      </c>
      <c r="D1272">
        <v>3757.9169999999999</v>
      </c>
      <c r="E1272">
        <v>0.48064739266456002</v>
      </c>
      <c r="F1272">
        <v>1965.8330000000001</v>
      </c>
      <c r="G1272">
        <v>2.3106282283628599E-2</v>
      </c>
      <c r="H1272">
        <v>7.0990000000000002</v>
      </c>
    </row>
    <row r="1273" spans="1:8" x14ac:dyDescent="0.35">
      <c r="A1273">
        <v>4445</v>
      </c>
      <c r="B1273">
        <v>0</v>
      </c>
      <c r="C1273">
        <v>4.0989117812487397</v>
      </c>
      <c r="D1273">
        <v>3759.018</v>
      </c>
      <c r="E1273">
        <v>0.48105950864994401</v>
      </c>
      <c r="F1273">
        <v>1964.4159999999999</v>
      </c>
      <c r="G1273">
        <v>2.29016255263737E-2</v>
      </c>
      <c r="H1273">
        <v>7.1008924003804399</v>
      </c>
    </row>
    <row r="1274" spans="1:8" x14ac:dyDescent="0.35">
      <c r="A1274">
        <v>4448.5</v>
      </c>
      <c r="B1274">
        <v>0</v>
      </c>
      <c r="C1274">
        <v>4.1057684192692303</v>
      </c>
      <c r="D1274">
        <v>3752.7719999999999</v>
      </c>
      <c r="E1274">
        <v>0.47872156455847398</v>
      </c>
      <c r="F1274">
        <v>1966.3489999999999</v>
      </c>
      <c r="G1274">
        <v>2.3180807962346599E-2</v>
      </c>
      <c r="H1274">
        <v>7.0993475168968301</v>
      </c>
    </row>
    <row r="1275" spans="1:8" x14ac:dyDescent="0.35">
      <c r="A1275">
        <v>4452</v>
      </c>
      <c r="B1275">
        <v>0</v>
      </c>
      <c r="C1275">
        <v>4.1127038312564901</v>
      </c>
      <c r="D1275">
        <v>3751.0650000000001</v>
      </c>
      <c r="E1275">
        <v>0.47808261634135302</v>
      </c>
      <c r="F1275">
        <v>1963.9290000000001</v>
      </c>
      <c r="G1275">
        <v>2.28312883063433E-2</v>
      </c>
      <c r="H1275">
        <v>7.101</v>
      </c>
    </row>
    <row r="1276" spans="1:8" x14ac:dyDescent="0.35">
      <c r="A1276">
        <v>4455.5</v>
      </c>
      <c r="B1276">
        <v>0</v>
      </c>
      <c r="C1276">
        <v>4.1196926645755196</v>
      </c>
      <c r="D1276">
        <v>3752.88</v>
      </c>
      <c r="E1276">
        <v>0.47876199010472498</v>
      </c>
      <c r="F1276">
        <v>1964.4010000000001</v>
      </c>
      <c r="G1276">
        <v>2.2899459082225002E-2</v>
      </c>
      <c r="H1276">
        <v>7.1</v>
      </c>
    </row>
    <row r="1277" spans="1:8" x14ac:dyDescent="0.35">
      <c r="A1277">
        <v>4459</v>
      </c>
      <c r="B1277">
        <v>0</v>
      </c>
      <c r="C1277">
        <v>4.12675766615763</v>
      </c>
      <c r="D1277">
        <v>3746.835</v>
      </c>
      <c r="E1277">
        <v>0.47649928244655398</v>
      </c>
      <c r="F1277">
        <v>1962.0160000000001</v>
      </c>
      <c r="G1277">
        <v>2.2554994462568801E-2</v>
      </c>
      <c r="H1277">
        <v>7.1027178496168197</v>
      </c>
    </row>
    <row r="1278" spans="1:8" x14ac:dyDescent="0.35">
      <c r="A1278">
        <v>4462.5</v>
      </c>
      <c r="B1278">
        <v>0</v>
      </c>
      <c r="C1278">
        <v>4.1338289059351796</v>
      </c>
      <c r="D1278">
        <v>3747.2750000000001</v>
      </c>
      <c r="E1278">
        <v>0.47666397911646202</v>
      </c>
      <c r="F1278">
        <v>1960.347</v>
      </c>
      <c r="G1278">
        <v>2.2313941443614399E-2</v>
      </c>
      <c r="H1278">
        <v>7.1041818715420098</v>
      </c>
    </row>
    <row r="1279" spans="1:8" x14ac:dyDescent="0.35">
      <c r="A1279">
        <v>4466</v>
      </c>
      <c r="B1279">
        <v>0</v>
      </c>
      <c r="C1279">
        <v>4.1408492964520498</v>
      </c>
      <c r="D1279">
        <v>3748.962</v>
      </c>
      <c r="E1279">
        <v>0.477295441121315</v>
      </c>
      <c r="F1279">
        <v>1958.9780000000001</v>
      </c>
      <c r="G1279">
        <v>2.2116217307635699E-2</v>
      </c>
      <c r="H1279">
        <v>7.1040000000000001</v>
      </c>
    </row>
    <row r="1280" spans="1:8" x14ac:dyDescent="0.35">
      <c r="A1280">
        <v>4469.5</v>
      </c>
      <c r="B1280">
        <v>0</v>
      </c>
      <c r="C1280">
        <v>4.1478296980143998</v>
      </c>
      <c r="D1280">
        <v>3740.252</v>
      </c>
      <c r="E1280">
        <v>0.474035195678359</v>
      </c>
      <c r="F1280">
        <v>1960.4059999999999</v>
      </c>
      <c r="G1280">
        <v>2.2322462790599601E-2</v>
      </c>
      <c r="H1280">
        <v>7.1020920394627201</v>
      </c>
    </row>
    <row r="1281" spans="1:8" x14ac:dyDescent="0.35">
      <c r="A1281">
        <v>4473</v>
      </c>
      <c r="B1281">
        <v>0</v>
      </c>
      <c r="C1281">
        <v>4.1548883618550896</v>
      </c>
      <c r="D1281">
        <v>3744.5920000000001</v>
      </c>
      <c r="E1281">
        <v>0.47565970374063599</v>
      </c>
      <c r="F1281">
        <v>1957.7850000000001</v>
      </c>
      <c r="G1281">
        <v>2.19439127830026E-2</v>
      </c>
      <c r="H1281">
        <v>7.1040000000000001</v>
      </c>
    </row>
    <row r="1282" spans="1:8" x14ac:dyDescent="0.35">
      <c r="A1282">
        <v>4476.5</v>
      </c>
      <c r="B1282">
        <v>0</v>
      </c>
      <c r="C1282">
        <v>4.1619220188275401</v>
      </c>
      <c r="D1282">
        <v>3742.25</v>
      </c>
      <c r="E1282">
        <v>0.47478306828398797</v>
      </c>
      <c r="F1282">
        <v>1959.972</v>
      </c>
      <c r="G1282">
        <v>2.22597803398949E-2</v>
      </c>
      <c r="H1282">
        <v>7.1050000000000004</v>
      </c>
    </row>
    <row r="1283" spans="1:8" x14ac:dyDescent="0.35">
      <c r="A1283">
        <v>4480</v>
      </c>
      <c r="B1283">
        <v>0</v>
      </c>
      <c r="C1283">
        <v>4.1688947729664401</v>
      </c>
      <c r="D1283">
        <v>3734.2640000000001</v>
      </c>
      <c r="E1283">
        <v>0.47179382372515399</v>
      </c>
      <c r="F1283">
        <v>1958.097</v>
      </c>
      <c r="G1283">
        <v>2.1988974821297299E-2</v>
      </c>
      <c r="H1283">
        <v>7.1045298263635299</v>
      </c>
    </row>
    <row r="1284" spans="1:8" x14ac:dyDescent="0.35">
      <c r="A1284">
        <v>4483.5</v>
      </c>
      <c r="B1284">
        <v>0</v>
      </c>
      <c r="C1284">
        <v>4.1759147605311604</v>
      </c>
      <c r="D1284">
        <v>3741.5419999999999</v>
      </c>
      <c r="E1284">
        <v>0.47451805636968097</v>
      </c>
      <c r="F1284">
        <v>1960.261</v>
      </c>
      <c r="G1284">
        <v>2.2301520497161401E-2</v>
      </c>
      <c r="H1284">
        <v>7.1020000000000003</v>
      </c>
    </row>
    <row r="1285" spans="1:8" x14ac:dyDescent="0.35">
      <c r="A1285">
        <v>4487</v>
      </c>
      <c r="B1285">
        <v>0</v>
      </c>
      <c r="C1285">
        <v>4.1829441200507</v>
      </c>
      <c r="D1285">
        <v>3732.4969999999998</v>
      </c>
      <c r="E1285">
        <v>0.47113241687122698</v>
      </c>
      <c r="F1285">
        <v>1956.819</v>
      </c>
      <c r="G1285">
        <v>2.1804393779821098E-2</v>
      </c>
      <c r="H1285">
        <v>7.1050000000000004</v>
      </c>
    </row>
    <row r="1286" spans="1:8" x14ac:dyDescent="0.35">
      <c r="A1286">
        <v>4490.5</v>
      </c>
      <c r="B1286">
        <v>0</v>
      </c>
      <c r="C1286">
        <v>4.1900195982866997</v>
      </c>
      <c r="D1286">
        <v>3734.58</v>
      </c>
      <c r="E1286">
        <v>0.47191210587899701</v>
      </c>
      <c r="F1286">
        <v>1957.6030000000001</v>
      </c>
      <c r="G1286">
        <v>2.1917626593997399E-2</v>
      </c>
      <c r="H1286">
        <v>7.1048390953956799</v>
      </c>
    </row>
    <row r="1287" spans="1:8" x14ac:dyDescent="0.35">
      <c r="A1287">
        <v>4494</v>
      </c>
      <c r="B1287">
        <v>0</v>
      </c>
      <c r="C1287">
        <v>4.1972036523248502</v>
      </c>
      <c r="D1287">
        <v>3733.0169999999998</v>
      </c>
      <c r="E1287">
        <v>0.47132705839021</v>
      </c>
      <c r="F1287">
        <v>1956.711</v>
      </c>
      <c r="G1287">
        <v>2.1788795381949898E-2</v>
      </c>
      <c r="H1287">
        <v>7.1032932682092396</v>
      </c>
    </row>
    <row r="1288" spans="1:8" x14ac:dyDescent="0.35">
      <c r="A1288">
        <v>4497.5</v>
      </c>
      <c r="B1288">
        <v>0</v>
      </c>
      <c r="C1288">
        <v>4.2042739405885898</v>
      </c>
      <c r="D1288">
        <v>3732.788</v>
      </c>
      <c r="E1288">
        <v>0.47124134125973499</v>
      </c>
      <c r="F1288">
        <v>1955.1590000000001</v>
      </c>
      <c r="G1288">
        <v>2.1564640627356E-2</v>
      </c>
      <c r="H1288">
        <v>7.1022476722426298</v>
      </c>
    </row>
    <row r="1289" spans="1:8" x14ac:dyDescent="0.35">
      <c r="A1289">
        <v>4501</v>
      </c>
      <c r="B1289">
        <v>0</v>
      </c>
      <c r="C1289">
        <v>4.2113070171390703</v>
      </c>
      <c r="D1289">
        <v>3734.2179999999998</v>
      </c>
      <c r="E1289">
        <v>0.471776605436936</v>
      </c>
      <c r="F1289">
        <v>1954.973</v>
      </c>
      <c r="G1289">
        <v>2.1537776719911101E-2</v>
      </c>
      <c r="H1289">
        <v>7.1029999999999998</v>
      </c>
    </row>
    <row r="1290" spans="1:8" x14ac:dyDescent="0.35">
      <c r="A1290">
        <v>4504.5</v>
      </c>
      <c r="B1290">
        <v>0</v>
      </c>
      <c r="C1290">
        <v>4.2183438454199997</v>
      </c>
      <c r="D1290">
        <v>3729.0059999999999</v>
      </c>
      <c r="E1290">
        <v>0.46982569851975098</v>
      </c>
      <c r="F1290">
        <v>1956.9549999999999</v>
      </c>
      <c r="G1290">
        <v>2.1824036206770099E-2</v>
      </c>
      <c r="H1290">
        <v>7.10567602950342</v>
      </c>
    </row>
    <row r="1291" spans="1:8" x14ac:dyDescent="0.35">
      <c r="A1291">
        <v>4508</v>
      </c>
      <c r="B1291">
        <v>0</v>
      </c>
      <c r="C1291">
        <v>4.2253745656324204</v>
      </c>
      <c r="D1291">
        <v>3724.3440000000001</v>
      </c>
      <c r="E1291">
        <v>0.468080662439951</v>
      </c>
      <c r="F1291">
        <v>1953.5609999999999</v>
      </c>
      <c r="G1291">
        <v>2.1333842110705901E-2</v>
      </c>
      <c r="H1291">
        <v>7.1040000000000001</v>
      </c>
    </row>
    <row r="1292" spans="1:8" x14ac:dyDescent="0.35">
      <c r="A1292">
        <v>4511.5</v>
      </c>
      <c r="B1292">
        <v>0</v>
      </c>
      <c r="C1292">
        <v>4.2324455099657401</v>
      </c>
      <c r="D1292">
        <v>3723.76</v>
      </c>
      <c r="E1292">
        <v>0.46786206504170902</v>
      </c>
      <c r="F1292">
        <v>1953.9670000000001</v>
      </c>
      <c r="G1292">
        <v>2.1392480532332898E-2</v>
      </c>
      <c r="H1292">
        <v>7.1044156478360403</v>
      </c>
    </row>
    <row r="1293" spans="1:8" x14ac:dyDescent="0.35">
      <c r="A1293">
        <v>4515</v>
      </c>
      <c r="B1293">
        <v>0</v>
      </c>
      <c r="C1293">
        <v>4.2395076403574503</v>
      </c>
      <c r="D1293">
        <v>3717.451</v>
      </c>
      <c r="E1293">
        <v>0.46550053938159403</v>
      </c>
      <c r="F1293">
        <v>1952.5730000000001</v>
      </c>
      <c r="G1293">
        <v>2.1191145656106199E-2</v>
      </c>
      <c r="H1293">
        <v>7.1029999999999998</v>
      </c>
    </row>
    <row r="1294" spans="1:8" x14ac:dyDescent="0.35">
      <c r="A1294">
        <v>4518.5</v>
      </c>
      <c r="B1294">
        <v>0</v>
      </c>
      <c r="C1294">
        <v>4.2465662964496396</v>
      </c>
      <c r="D1294">
        <v>3709.5810000000001</v>
      </c>
      <c r="E1294">
        <v>0.46255471485391803</v>
      </c>
      <c r="F1294">
        <v>1951.9059999999999</v>
      </c>
      <c r="G1294">
        <v>2.1094811106290402E-2</v>
      </c>
      <c r="H1294">
        <v>7.1029999999999998</v>
      </c>
    </row>
    <row r="1295" spans="1:8" x14ac:dyDescent="0.35">
      <c r="A1295">
        <v>4522</v>
      </c>
      <c r="B1295">
        <v>0</v>
      </c>
      <c r="C1295">
        <v>4.2536443637918602</v>
      </c>
      <c r="D1295">
        <v>3715.71</v>
      </c>
      <c r="E1295">
        <v>0.46484886460361602</v>
      </c>
      <c r="F1295">
        <v>1948.731</v>
      </c>
      <c r="G1295">
        <v>2.0636247094798402E-2</v>
      </c>
      <c r="H1295">
        <v>7.1029999999999998</v>
      </c>
    </row>
    <row r="1296" spans="1:8" x14ac:dyDescent="0.35">
      <c r="A1296">
        <v>4525.5</v>
      </c>
      <c r="B1296">
        <v>0</v>
      </c>
      <c r="C1296">
        <v>4.2607040100033604</v>
      </c>
      <c r="D1296">
        <v>3708.0129999999999</v>
      </c>
      <c r="E1296">
        <v>0.46196779581206299</v>
      </c>
      <c r="F1296">
        <v>1950.26</v>
      </c>
      <c r="G1296">
        <v>2.0857079968364198E-2</v>
      </c>
      <c r="H1296">
        <v>7.1065882624350998</v>
      </c>
    </row>
    <row r="1297" spans="1:8" x14ac:dyDescent="0.35">
      <c r="A1297">
        <v>4529</v>
      </c>
      <c r="B1297">
        <v>0</v>
      </c>
      <c r="C1297">
        <v>4.2676845323888504</v>
      </c>
      <c r="D1297">
        <v>3708.3809999999999</v>
      </c>
      <c r="E1297">
        <v>0.46210554211780402</v>
      </c>
      <c r="F1297">
        <v>1948.4829999999999</v>
      </c>
      <c r="G1297">
        <v>2.06004285515386E-2</v>
      </c>
      <c r="H1297">
        <v>7.1041355949136404</v>
      </c>
    </row>
    <row r="1298" spans="1:8" x14ac:dyDescent="0.35">
      <c r="A1298">
        <v>4532.5</v>
      </c>
      <c r="B1298">
        <v>0</v>
      </c>
      <c r="C1298">
        <v>4.2746329323124197</v>
      </c>
      <c r="D1298">
        <v>3702.1210000000001</v>
      </c>
      <c r="E1298">
        <v>0.45976235767774698</v>
      </c>
      <c r="F1298">
        <v>1948.8969999999999</v>
      </c>
      <c r="G1298">
        <v>2.06602224100449E-2</v>
      </c>
      <c r="H1298">
        <v>7.1043262409712096</v>
      </c>
    </row>
    <row r="1299" spans="1:8" x14ac:dyDescent="0.35">
      <c r="A1299">
        <v>4536</v>
      </c>
      <c r="B1299">
        <v>0</v>
      </c>
      <c r="C1299">
        <v>4.2816198797131602</v>
      </c>
      <c r="D1299">
        <v>3703.2379999999998</v>
      </c>
      <c r="E1299">
        <v>0.46018046263294599</v>
      </c>
      <c r="F1299">
        <v>1945.4369999999999</v>
      </c>
      <c r="G1299">
        <v>2.0160495959726101E-2</v>
      </c>
      <c r="H1299">
        <v>7.1059999999999999</v>
      </c>
    </row>
    <row r="1300" spans="1:8" x14ac:dyDescent="0.35">
      <c r="A1300">
        <v>4539.5</v>
      </c>
      <c r="B1300">
        <v>0</v>
      </c>
      <c r="C1300">
        <v>4.2886710980730403</v>
      </c>
      <c r="D1300">
        <v>3704.6170000000002</v>
      </c>
      <c r="E1300">
        <v>0.46069663696886298</v>
      </c>
      <c r="F1300">
        <v>1946.557</v>
      </c>
      <c r="G1300">
        <v>2.03222571228351E-2</v>
      </c>
      <c r="H1300">
        <v>7.1067539900433996</v>
      </c>
    </row>
    <row r="1301" spans="1:8" x14ac:dyDescent="0.35">
      <c r="A1301">
        <v>4543</v>
      </c>
      <c r="B1301">
        <v>0</v>
      </c>
      <c r="C1301">
        <v>4.2957063786391698</v>
      </c>
      <c r="D1301">
        <v>3698.9050000000002</v>
      </c>
      <c r="E1301">
        <v>0.45855857474496398</v>
      </c>
      <c r="F1301">
        <v>1947.9960000000001</v>
      </c>
      <c r="G1301">
        <v>2.05300913315082E-2</v>
      </c>
      <c r="H1301">
        <v>7.1050000000000004</v>
      </c>
    </row>
    <row r="1302" spans="1:8" x14ac:dyDescent="0.35">
      <c r="A1302">
        <v>4546.5</v>
      </c>
      <c r="B1302">
        <v>0</v>
      </c>
      <c r="C1302">
        <v>4.3027332860454903</v>
      </c>
      <c r="D1302">
        <v>3699.5790000000002</v>
      </c>
      <c r="E1302">
        <v>0.45881086009841399</v>
      </c>
      <c r="F1302">
        <v>1945.3240000000001</v>
      </c>
      <c r="G1302">
        <v>2.0144175413805299E-2</v>
      </c>
      <c r="H1302">
        <v>7.1070000000000002</v>
      </c>
    </row>
    <row r="1303" spans="1:8" x14ac:dyDescent="0.35">
      <c r="A1303">
        <v>4550</v>
      </c>
      <c r="B1303">
        <v>0</v>
      </c>
      <c r="C1303">
        <v>4.3098372727693297</v>
      </c>
      <c r="D1303">
        <v>3692.2249999999999</v>
      </c>
      <c r="E1303">
        <v>0.45605817984726599</v>
      </c>
      <c r="F1303">
        <v>1944.778</v>
      </c>
      <c r="G1303">
        <v>2.0065316846789701E-2</v>
      </c>
      <c r="H1303">
        <v>7.1086116373570203</v>
      </c>
    </row>
    <row r="1304" spans="1:8" x14ac:dyDescent="0.35">
      <c r="A1304">
        <v>4553.5</v>
      </c>
      <c r="B1304">
        <v>0</v>
      </c>
      <c r="C1304">
        <v>4.3169549267742804</v>
      </c>
      <c r="D1304">
        <v>3694.8429999999998</v>
      </c>
      <c r="E1304">
        <v>0.45703812503322</v>
      </c>
      <c r="F1304">
        <v>1947.5309999999999</v>
      </c>
      <c r="G1304">
        <v>2.04629315628959E-2</v>
      </c>
      <c r="H1304">
        <v>7.1079347604847598</v>
      </c>
    </row>
    <row r="1305" spans="1:8" x14ac:dyDescent="0.35">
      <c r="A1305">
        <v>4557</v>
      </c>
      <c r="B1305">
        <v>0</v>
      </c>
      <c r="C1305">
        <v>4.32408057764441</v>
      </c>
      <c r="D1305">
        <v>3689.098</v>
      </c>
      <c r="E1305">
        <v>0.45488771055907801</v>
      </c>
      <c r="F1305">
        <v>1946.277</v>
      </c>
      <c r="G1305">
        <v>2.0281816832057799E-2</v>
      </c>
      <c r="H1305">
        <v>7.1065293933737701</v>
      </c>
    </row>
    <row r="1306" spans="1:8" x14ac:dyDescent="0.35">
      <c r="A1306">
        <v>4560.5</v>
      </c>
      <c r="B1306">
        <v>0</v>
      </c>
      <c r="C1306">
        <v>4.3312957850669003</v>
      </c>
      <c r="D1306">
        <v>3686.828</v>
      </c>
      <c r="E1306">
        <v>0.454038025466597</v>
      </c>
      <c r="F1306">
        <v>1941.788</v>
      </c>
      <c r="G1306">
        <v>1.9633472313132699E-2</v>
      </c>
      <c r="H1306">
        <v>7.1079999999999997</v>
      </c>
    </row>
    <row r="1307" spans="1:8" x14ac:dyDescent="0.35">
      <c r="A1307">
        <v>4564</v>
      </c>
      <c r="B1307">
        <v>0</v>
      </c>
      <c r="C1307">
        <v>4.3385814040780799</v>
      </c>
      <c r="D1307">
        <v>3691.8510000000001</v>
      </c>
      <c r="E1307">
        <v>0.45591818767784398</v>
      </c>
      <c r="F1307">
        <v>1941.0319999999999</v>
      </c>
      <c r="G1307">
        <v>1.9524283528034099E-2</v>
      </c>
      <c r="H1307">
        <v>7.11</v>
      </c>
    </row>
    <row r="1308" spans="1:8" x14ac:dyDescent="0.35">
      <c r="A1308">
        <v>4567.5</v>
      </c>
      <c r="B1308">
        <v>0</v>
      </c>
      <c r="C1308">
        <v>4.3460311410835502</v>
      </c>
      <c r="D1308">
        <v>3682.9079999999999</v>
      </c>
      <c r="E1308">
        <v>0.45257072786196001</v>
      </c>
      <c r="F1308">
        <v>1940.6420000000001</v>
      </c>
      <c r="G1308">
        <v>1.9467955980165801E-2</v>
      </c>
      <c r="H1308">
        <v>7.1079999999999997</v>
      </c>
    </row>
    <row r="1309" spans="1:8" x14ac:dyDescent="0.35">
      <c r="A1309">
        <v>4571</v>
      </c>
      <c r="B1309">
        <v>0</v>
      </c>
      <c r="C1309">
        <v>4.3535794347869299</v>
      </c>
      <c r="D1309">
        <v>3689.491</v>
      </c>
      <c r="E1309">
        <v>0.45503481463015499</v>
      </c>
      <c r="F1309">
        <v>1941.046</v>
      </c>
      <c r="G1309">
        <v>1.9526305542573001E-2</v>
      </c>
      <c r="H1309">
        <v>7.10763969956606</v>
      </c>
    </row>
    <row r="1310" spans="1:8" x14ac:dyDescent="0.35">
      <c r="A1310">
        <v>4574.5</v>
      </c>
      <c r="B1310">
        <v>0</v>
      </c>
      <c r="C1310">
        <v>4.3610123152564197</v>
      </c>
      <c r="D1310">
        <v>3682.6930000000002</v>
      </c>
      <c r="E1310">
        <v>0.45249025108007301</v>
      </c>
      <c r="F1310">
        <v>1943.3530000000001</v>
      </c>
      <c r="G1310">
        <v>1.9859504652655499E-2</v>
      </c>
      <c r="H1310">
        <v>7.1070000000000002</v>
      </c>
    </row>
    <row r="1311" spans="1:8" x14ac:dyDescent="0.35">
      <c r="A1311">
        <v>4578</v>
      </c>
      <c r="B1311">
        <v>0</v>
      </c>
      <c r="C1311">
        <v>4.3684141464671002</v>
      </c>
      <c r="D1311">
        <v>3685.4070000000002</v>
      </c>
      <c r="E1311">
        <v>0.45350613008491603</v>
      </c>
      <c r="F1311">
        <v>1941.229</v>
      </c>
      <c r="G1311">
        <v>1.9552736161188099E-2</v>
      </c>
      <c r="H1311">
        <v>7.1067271617349599</v>
      </c>
    </row>
    <row r="1312" spans="1:8" x14ac:dyDescent="0.35">
      <c r="A1312">
        <v>4581.5</v>
      </c>
      <c r="B1312">
        <v>0</v>
      </c>
      <c r="C1312">
        <v>4.3757918219561498</v>
      </c>
      <c r="D1312">
        <v>3685.3220000000001</v>
      </c>
      <c r="E1312">
        <v>0.45347431368277502</v>
      </c>
      <c r="F1312">
        <v>1940.2529999999999</v>
      </c>
      <c r="G1312">
        <v>1.94117728619074E-2</v>
      </c>
      <c r="H1312">
        <v>7.1057338889360198</v>
      </c>
    </row>
    <row r="1313" spans="1:8" x14ac:dyDescent="0.35">
      <c r="A1313">
        <v>4585</v>
      </c>
      <c r="B1313">
        <v>0</v>
      </c>
      <c r="C1313">
        <v>4.3831555164841003</v>
      </c>
      <c r="D1313">
        <v>3680.4290000000001</v>
      </c>
      <c r="E1313">
        <v>0.45164281185127297</v>
      </c>
      <c r="F1313">
        <v>1937.4459999999999</v>
      </c>
      <c r="G1313">
        <v>1.90063589468655E-2</v>
      </c>
      <c r="H1313">
        <v>7.10719122434854</v>
      </c>
    </row>
    <row r="1314" spans="1:8" x14ac:dyDescent="0.35">
      <c r="A1314">
        <v>4588.5</v>
      </c>
      <c r="B1314">
        <v>0</v>
      </c>
      <c r="C1314">
        <v>4.3905624573352</v>
      </c>
      <c r="D1314">
        <v>3680.2779999999998</v>
      </c>
      <c r="E1314">
        <v>0.451586290948645</v>
      </c>
      <c r="F1314">
        <v>1937.6990000000001</v>
      </c>
      <c r="G1314">
        <v>1.9042899638175001E-2</v>
      </c>
      <c r="H1314">
        <v>7.1083510305589197</v>
      </c>
    </row>
    <row r="1315" spans="1:8" x14ac:dyDescent="0.35">
      <c r="A1315">
        <v>4592</v>
      </c>
      <c r="B1315">
        <v>0</v>
      </c>
      <c r="C1315">
        <v>4.3978838880824096</v>
      </c>
      <c r="D1315">
        <v>3668.7069999999999</v>
      </c>
      <c r="E1315">
        <v>0.44725514284067303</v>
      </c>
      <c r="F1315">
        <v>1937.519</v>
      </c>
      <c r="G1315">
        <v>1.9016902308389601E-2</v>
      </c>
      <c r="H1315">
        <v>7.1078971596401299</v>
      </c>
    </row>
    <row r="1316" spans="1:8" x14ac:dyDescent="0.35">
      <c r="A1316">
        <v>4595.5</v>
      </c>
      <c r="B1316">
        <v>0</v>
      </c>
      <c r="C1316">
        <v>4.4051591986735801</v>
      </c>
      <c r="D1316">
        <v>3676.1489999999999</v>
      </c>
      <c r="E1316">
        <v>0.45004076242580199</v>
      </c>
      <c r="F1316">
        <v>1936.8030000000001</v>
      </c>
      <c r="G1316">
        <v>1.8913490707687799E-2</v>
      </c>
      <c r="H1316">
        <v>7.10956881678326</v>
      </c>
    </row>
    <row r="1317" spans="1:8" x14ac:dyDescent="0.35">
      <c r="A1317">
        <v>4599</v>
      </c>
      <c r="B1317">
        <v>0</v>
      </c>
      <c r="C1317">
        <v>4.4124738877346603</v>
      </c>
      <c r="D1317">
        <v>3675.0239999999999</v>
      </c>
      <c r="E1317">
        <v>0.449619662985696</v>
      </c>
      <c r="F1317">
        <v>1938.11</v>
      </c>
      <c r="G1317">
        <v>1.9102260207851499E-2</v>
      </c>
      <c r="H1317">
        <v>7.1109799343326801</v>
      </c>
    </row>
    <row r="1318" spans="1:8" x14ac:dyDescent="0.35">
      <c r="A1318">
        <v>4602.5</v>
      </c>
      <c r="B1318">
        <v>0</v>
      </c>
      <c r="C1318">
        <v>4.41980331844674</v>
      </c>
      <c r="D1318">
        <v>3665.4569999999999</v>
      </c>
      <c r="E1318">
        <v>0.44603863334703298</v>
      </c>
      <c r="F1318">
        <v>1934.8979999999999</v>
      </c>
      <c r="G1318">
        <v>1.86383523007926E-2</v>
      </c>
      <c r="H1318">
        <v>7.1105218075386398</v>
      </c>
    </row>
    <row r="1319" spans="1:8" x14ac:dyDescent="0.35">
      <c r="A1319">
        <v>4606</v>
      </c>
      <c r="B1319">
        <v>0</v>
      </c>
      <c r="C1319">
        <v>4.4271769615207202</v>
      </c>
      <c r="D1319">
        <v>3669.31</v>
      </c>
      <c r="E1319">
        <v>0.44748085214056998</v>
      </c>
      <c r="F1319">
        <v>1938.529</v>
      </c>
      <c r="G1319">
        <v>1.9162776214407502E-2</v>
      </c>
      <c r="H1319">
        <v>7.109</v>
      </c>
    </row>
    <row r="1320" spans="1:8" x14ac:dyDescent="0.35">
      <c r="A1320">
        <v>4609.5</v>
      </c>
      <c r="B1320">
        <v>0</v>
      </c>
      <c r="C1320">
        <v>4.43463542271863</v>
      </c>
      <c r="D1320">
        <v>3662.9189999999999</v>
      </c>
      <c r="E1320">
        <v>0.445088633010153</v>
      </c>
      <c r="F1320">
        <v>1933.325</v>
      </c>
      <c r="G1320">
        <v>1.84111645243904E-2</v>
      </c>
      <c r="H1320">
        <v>7.1050000000000004</v>
      </c>
    </row>
    <row r="1321" spans="1:8" x14ac:dyDescent="0.35">
      <c r="A1321">
        <v>4613</v>
      </c>
      <c r="B1321">
        <v>0</v>
      </c>
      <c r="C1321">
        <v>4.4420511878753901</v>
      </c>
      <c r="D1321">
        <v>3663.7130000000002</v>
      </c>
      <c r="E1321">
        <v>0.44538583563721501</v>
      </c>
      <c r="F1321">
        <v>1936.473</v>
      </c>
      <c r="G1321">
        <v>1.88658289364146E-2</v>
      </c>
      <c r="H1321">
        <v>7.1059999999999999</v>
      </c>
    </row>
    <row r="1322" spans="1:8" x14ac:dyDescent="0.35">
      <c r="A1322">
        <v>4616.5</v>
      </c>
      <c r="B1322">
        <v>0</v>
      </c>
      <c r="C1322">
        <v>4.4495056001403404</v>
      </c>
      <c r="D1322">
        <v>3653.4789999999998</v>
      </c>
      <c r="E1322">
        <v>0.44155514081939601</v>
      </c>
      <c r="F1322">
        <v>1933.1869999999999</v>
      </c>
      <c r="G1322">
        <v>1.8391233238221599E-2</v>
      </c>
      <c r="H1322">
        <v>7.10830779505826</v>
      </c>
    </row>
    <row r="1323" spans="1:8" x14ac:dyDescent="0.35">
      <c r="A1323">
        <v>4620</v>
      </c>
      <c r="B1323">
        <v>0</v>
      </c>
      <c r="C1323">
        <v>4.4569901761997199</v>
      </c>
      <c r="D1323">
        <v>3663.2689999999998</v>
      </c>
      <c r="E1323">
        <v>0.44521964172485301</v>
      </c>
      <c r="F1323">
        <v>1936.38</v>
      </c>
      <c r="G1323">
        <v>1.8852396982692199E-2</v>
      </c>
      <c r="H1323">
        <v>7.109</v>
      </c>
    </row>
    <row r="1324" spans="1:8" x14ac:dyDescent="0.35">
      <c r="A1324">
        <v>4623.5</v>
      </c>
      <c r="B1324">
        <v>0</v>
      </c>
      <c r="C1324">
        <v>4.4645058010048704</v>
      </c>
      <c r="D1324">
        <v>3655.7539999999999</v>
      </c>
      <c r="E1324">
        <v>0.44240669746494399</v>
      </c>
      <c r="F1324">
        <v>1933.682</v>
      </c>
      <c r="G1324">
        <v>1.8462725895131399E-2</v>
      </c>
      <c r="H1324">
        <v>7.1072265355497901</v>
      </c>
    </row>
    <row r="1325" spans="1:8" x14ac:dyDescent="0.35">
      <c r="A1325">
        <v>4627</v>
      </c>
      <c r="B1325">
        <v>0</v>
      </c>
      <c r="C1325">
        <v>4.4721293847035</v>
      </c>
      <c r="D1325">
        <v>3655.6419999999998</v>
      </c>
      <c r="E1325">
        <v>0.44236477467624002</v>
      </c>
      <c r="F1325">
        <v>1931.011</v>
      </c>
      <c r="G1325">
        <v>1.8076954407038499E-2</v>
      </c>
      <c r="H1325">
        <v>7.1093243856096597</v>
      </c>
    </row>
    <row r="1326" spans="1:8" x14ac:dyDescent="0.35">
      <c r="A1326">
        <v>4630.5</v>
      </c>
      <c r="B1326">
        <v>0</v>
      </c>
      <c r="C1326">
        <v>4.4797722636534596</v>
      </c>
      <c r="D1326">
        <v>3649.9459999999999</v>
      </c>
      <c r="E1326">
        <v>0.44023270142215598</v>
      </c>
      <c r="F1326">
        <v>1932.0830000000001</v>
      </c>
      <c r="G1326">
        <v>1.82317829488714E-2</v>
      </c>
      <c r="H1326">
        <v>7.109</v>
      </c>
    </row>
    <row r="1327" spans="1:8" x14ac:dyDescent="0.35">
      <c r="A1327">
        <v>4634</v>
      </c>
      <c r="B1327">
        <v>0</v>
      </c>
      <c r="C1327">
        <v>4.4873640854737404</v>
      </c>
      <c r="D1327">
        <v>3649.4380000000001</v>
      </c>
      <c r="E1327">
        <v>0.44004255163053402</v>
      </c>
      <c r="F1327">
        <v>1930.989</v>
      </c>
      <c r="G1327">
        <v>1.8073776955620301E-2</v>
      </c>
      <c r="H1327">
        <v>7.109</v>
      </c>
    </row>
    <row r="1328" spans="1:8" x14ac:dyDescent="0.35">
      <c r="A1328">
        <v>4637.5</v>
      </c>
      <c r="B1328">
        <v>0</v>
      </c>
      <c r="C1328">
        <v>4.4950186137801298</v>
      </c>
      <c r="D1328">
        <v>3647.1419999999998</v>
      </c>
      <c r="E1328">
        <v>0.439183134462104</v>
      </c>
      <c r="F1328">
        <v>1930.028</v>
      </c>
      <c r="G1328">
        <v>1.7934980100488399E-2</v>
      </c>
      <c r="H1328">
        <v>7.1109999999999998</v>
      </c>
    </row>
    <row r="1329" spans="1:8" x14ac:dyDescent="0.35">
      <c r="A1329">
        <v>4641</v>
      </c>
      <c r="B1329">
        <v>0</v>
      </c>
      <c r="C1329">
        <v>4.5026226112844903</v>
      </c>
      <c r="D1329">
        <v>3640.6469999999999</v>
      </c>
      <c r="E1329">
        <v>0.43675198702789098</v>
      </c>
      <c r="F1329">
        <v>1929.4469999999999</v>
      </c>
      <c r="G1329">
        <v>1.78510664971256E-2</v>
      </c>
      <c r="H1329">
        <v>7.1084898763549198</v>
      </c>
    </row>
    <row r="1330" spans="1:8" x14ac:dyDescent="0.35">
      <c r="A1330">
        <v>4644.5</v>
      </c>
      <c r="B1330">
        <v>0</v>
      </c>
      <c r="C1330">
        <v>4.5102192396312901</v>
      </c>
      <c r="D1330">
        <v>3644.7249999999999</v>
      </c>
      <c r="E1330">
        <v>0.43827842570945003</v>
      </c>
      <c r="F1330">
        <v>1929.5509999999999</v>
      </c>
      <c r="G1330">
        <v>1.7866087176557102E-2</v>
      </c>
      <c r="H1330">
        <v>7.1089709342565799</v>
      </c>
    </row>
    <row r="1331" spans="1:8" x14ac:dyDescent="0.35">
      <c r="A1331">
        <v>4648</v>
      </c>
      <c r="B1331">
        <v>0</v>
      </c>
      <c r="C1331">
        <v>4.5179305994301799</v>
      </c>
      <c r="D1331">
        <v>3637.317</v>
      </c>
      <c r="E1331">
        <v>0.435505532685177</v>
      </c>
      <c r="F1331">
        <v>1926.893</v>
      </c>
      <c r="G1331">
        <v>1.74821932733931E-2</v>
      </c>
      <c r="H1331">
        <v>7.1084213447551301</v>
      </c>
    </row>
    <row r="1332" spans="1:8" x14ac:dyDescent="0.35">
      <c r="A1332">
        <v>4651.5</v>
      </c>
      <c r="B1332">
        <v>0</v>
      </c>
      <c r="C1332">
        <v>4.5256633753875404</v>
      </c>
      <c r="D1332">
        <v>3641.8130000000001</v>
      </c>
      <c r="E1332">
        <v>0.43718843320314799</v>
      </c>
      <c r="F1332">
        <v>1928.518</v>
      </c>
      <c r="G1332">
        <v>1.7716891389511099E-2</v>
      </c>
      <c r="H1332">
        <v>7.1088895868753497</v>
      </c>
    </row>
    <row r="1333" spans="1:8" x14ac:dyDescent="0.35">
      <c r="A1333">
        <v>4655</v>
      </c>
      <c r="B1333">
        <v>0</v>
      </c>
      <c r="C1333">
        <v>4.5334340495341001</v>
      </c>
      <c r="D1333">
        <v>3642.8429999999998</v>
      </c>
      <c r="E1333">
        <v>0.43757397313497898</v>
      </c>
      <c r="F1333">
        <v>1928.7249999999999</v>
      </c>
      <c r="G1333">
        <v>1.7746788318764199E-2</v>
      </c>
      <c r="H1333">
        <v>7.11</v>
      </c>
    </row>
    <row r="1334" spans="1:8" x14ac:dyDescent="0.35">
      <c r="A1334">
        <v>4658.5</v>
      </c>
      <c r="B1334">
        <v>0</v>
      </c>
      <c r="C1334">
        <v>4.54089469141792</v>
      </c>
      <c r="D1334">
        <v>3629.24</v>
      </c>
      <c r="E1334">
        <v>0.43248222586052099</v>
      </c>
      <c r="F1334">
        <v>1925.117</v>
      </c>
      <c r="G1334">
        <v>1.7225686286177499E-2</v>
      </c>
      <c r="H1334">
        <v>7.1079999999999997</v>
      </c>
    </row>
    <row r="1335" spans="1:8" x14ac:dyDescent="0.35">
      <c r="A1335">
        <v>4662</v>
      </c>
      <c r="B1335">
        <v>0</v>
      </c>
      <c r="C1335">
        <v>4.5481940438465696</v>
      </c>
      <c r="D1335">
        <v>3634.8519999999999</v>
      </c>
      <c r="E1335">
        <v>0.43458285702307797</v>
      </c>
      <c r="F1335">
        <v>1927.6759999999999</v>
      </c>
      <c r="G1335">
        <v>1.75952816579595E-2</v>
      </c>
      <c r="H1335">
        <v>7.1072551892707203</v>
      </c>
    </row>
    <row r="1336" spans="1:8" x14ac:dyDescent="0.35">
      <c r="A1336">
        <v>4665.5</v>
      </c>
      <c r="B1336">
        <v>0</v>
      </c>
      <c r="C1336">
        <v>4.55560795796461</v>
      </c>
      <c r="D1336">
        <v>3629.4270000000001</v>
      </c>
      <c r="E1336">
        <v>0.43255222194523202</v>
      </c>
      <c r="F1336">
        <v>1922.5319999999999</v>
      </c>
      <c r="G1336">
        <v>1.6852335744537501E-2</v>
      </c>
      <c r="H1336">
        <v>7.1070000000000002</v>
      </c>
    </row>
    <row r="1337" spans="1:8" x14ac:dyDescent="0.35">
      <c r="A1337">
        <v>4669</v>
      </c>
      <c r="B1337">
        <v>0</v>
      </c>
      <c r="C1337">
        <v>4.5630736929067304</v>
      </c>
      <c r="D1337">
        <v>3627.64</v>
      </c>
      <c r="E1337">
        <v>0.43188332887903702</v>
      </c>
      <c r="F1337">
        <v>1925.7829999999999</v>
      </c>
      <c r="G1337">
        <v>1.7321876406383298E-2</v>
      </c>
      <c r="H1337">
        <v>7.10517164360596</v>
      </c>
    </row>
    <row r="1338" spans="1:8" x14ac:dyDescent="0.35">
      <c r="A1338">
        <v>4672.5</v>
      </c>
      <c r="B1338">
        <v>0</v>
      </c>
      <c r="C1338">
        <v>4.5704321533732699</v>
      </c>
      <c r="D1338">
        <v>3627.114</v>
      </c>
      <c r="E1338">
        <v>0.43168644149637397</v>
      </c>
      <c r="F1338">
        <v>1924.5630000000001</v>
      </c>
      <c r="G1338">
        <v>1.71456722822825E-2</v>
      </c>
      <c r="H1338">
        <v>7.1079999999999997</v>
      </c>
    </row>
    <row r="1339" spans="1:8" x14ac:dyDescent="0.35">
      <c r="A1339">
        <v>4676</v>
      </c>
      <c r="B1339">
        <v>0</v>
      </c>
      <c r="C1339">
        <v>4.5776773007956697</v>
      </c>
      <c r="D1339">
        <v>3629.55</v>
      </c>
      <c r="E1339">
        <v>0.43259826215068398</v>
      </c>
      <c r="F1339">
        <v>1923.2850000000001</v>
      </c>
      <c r="G1339">
        <v>1.69610912408064E-2</v>
      </c>
      <c r="H1339">
        <v>7.11</v>
      </c>
    </row>
    <row r="1340" spans="1:8" x14ac:dyDescent="0.35">
      <c r="A1340">
        <v>4679.5</v>
      </c>
      <c r="B1340">
        <v>0</v>
      </c>
      <c r="C1340">
        <v>4.5849079102222596</v>
      </c>
      <c r="D1340">
        <v>3630.723</v>
      </c>
      <c r="E1340">
        <v>0.43303732850023502</v>
      </c>
      <c r="F1340">
        <v>1922.8340000000001</v>
      </c>
      <c r="G1340">
        <v>1.6895953486732999E-2</v>
      </c>
      <c r="H1340">
        <v>7.11055248664257</v>
      </c>
    </row>
    <row r="1341" spans="1:8" x14ac:dyDescent="0.35">
      <c r="A1341">
        <v>4683</v>
      </c>
      <c r="B1341">
        <v>0</v>
      </c>
      <c r="C1341">
        <v>4.5921907451679598</v>
      </c>
      <c r="D1341">
        <v>3626.1869999999999</v>
      </c>
      <c r="E1341">
        <v>0.43133945555772601</v>
      </c>
      <c r="F1341">
        <v>1923.7170000000001</v>
      </c>
      <c r="G1341">
        <v>1.70234848322913E-2</v>
      </c>
      <c r="H1341">
        <v>7.1120000000000001</v>
      </c>
    </row>
    <row r="1342" spans="1:8" x14ac:dyDescent="0.35">
      <c r="A1342">
        <v>4686.5</v>
      </c>
      <c r="B1342">
        <v>0</v>
      </c>
      <c r="C1342">
        <v>4.5994761265127302</v>
      </c>
      <c r="D1342">
        <v>3624.261</v>
      </c>
      <c r="E1342">
        <v>0.43061853331626498</v>
      </c>
      <c r="F1342">
        <v>1924.4670000000001</v>
      </c>
      <c r="G1342">
        <v>1.7131807039730301E-2</v>
      </c>
      <c r="H1342">
        <v>7.1105388562676497</v>
      </c>
    </row>
    <row r="1343" spans="1:8" x14ac:dyDescent="0.35">
      <c r="A1343">
        <v>4690</v>
      </c>
      <c r="B1343">
        <v>0</v>
      </c>
      <c r="C1343">
        <v>4.6068392227411303</v>
      </c>
      <c r="D1343">
        <v>3619.489</v>
      </c>
      <c r="E1343">
        <v>0.428832323068988</v>
      </c>
      <c r="F1343">
        <v>1920.173</v>
      </c>
      <c r="G1343">
        <v>1.65116262947393E-2</v>
      </c>
      <c r="H1343">
        <v>7.1119114389595799</v>
      </c>
    </row>
    <row r="1344" spans="1:8" x14ac:dyDescent="0.35">
      <c r="A1344">
        <v>4693.5</v>
      </c>
      <c r="B1344">
        <v>0</v>
      </c>
      <c r="C1344">
        <v>4.61478151763054</v>
      </c>
      <c r="D1344">
        <v>3617.277</v>
      </c>
      <c r="E1344">
        <v>0.42800434799208598</v>
      </c>
      <c r="F1344">
        <v>1922.7449999999999</v>
      </c>
      <c r="G1344">
        <v>1.68830992514502E-2</v>
      </c>
      <c r="H1344">
        <v>7.1116203577263502</v>
      </c>
    </row>
    <row r="1345" spans="1:8" x14ac:dyDescent="0.35">
      <c r="A1345">
        <v>4697</v>
      </c>
      <c r="B1345">
        <v>0</v>
      </c>
      <c r="C1345">
        <v>4.6225423680841802</v>
      </c>
      <c r="D1345">
        <v>3613.5479999999998</v>
      </c>
      <c r="E1345">
        <v>0.42660854371461399</v>
      </c>
      <c r="F1345">
        <v>1922.07</v>
      </c>
      <c r="G1345">
        <v>1.67856092647551E-2</v>
      </c>
      <c r="H1345">
        <v>7.1079999999999997</v>
      </c>
    </row>
    <row r="1346" spans="1:8" x14ac:dyDescent="0.35">
      <c r="A1346">
        <v>4700.5</v>
      </c>
      <c r="B1346">
        <v>0</v>
      </c>
      <c r="C1346">
        <v>4.6301320252104796</v>
      </c>
      <c r="D1346">
        <v>3610.7809999999999</v>
      </c>
      <c r="E1346">
        <v>0.42557282624725901</v>
      </c>
      <c r="F1346">
        <v>1921.277</v>
      </c>
      <c r="G1346">
        <v>1.6671076584089499E-2</v>
      </c>
      <c r="H1346">
        <v>7.1087061115302301</v>
      </c>
    </row>
    <row r="1347" spans="1:8" x14ac:dyDescent="0.35">
      <c r="A1347">
        <v>4704</v>
      </c>
      <c r="B1347">
        <v>0</v>
      </c>
      <c r="C1347">
        <v>4.6378016605828103</v>
      </c>
      <c r="D1347">
        <v>3610.9360000000001</v>
      </c>
      <c r="E1347">
        <v>0.42563084439234</v>
      </c>
      <c r="F1347">
        <v>1921.914</v>
      </c>
      <c r="G1347">
        <v>1.6763078245607799E-2</v>
      </c>
      <c r="H1347">
        <v>7.1087466225896803</v>
      </c>
    </row>
    <row r="1348" spans="1:8" x14ac:dyDescent="0.35">
      <c r="A1348">
        <v>4707.5</v>
      </c>
      <c r="B1348">
        <v>0</v>
      </c>
      <c r="C1348">
        <v>4.6452898063683703</v>
      </c>
      <c r="D1348">
        <v>3613.5520000000001</v>
      </c>
      <c r="E1348">
        <v>0.426610040957067</v>
      </c>
      <c r="F1348">
        <v>1917.5139999999999</v>
      </c>
      <c r="G1348">
        <v>1.6127587961965301E-2</v>
      </c>
      <c r="H1348">
        <v>7.10879649260053</v>
      </c>
    </row>
    <row r="1349" spans="1:8" x14ac:dyDescent="0.35">
      <c r="A1349">
        <v>4711</v>
      </c>
      <c r="B1349">
        <v>0</v>
      </c>
      <c r="C1349">
        <v>4.6528822710179902</v>
      </c>
      <c r="D1349">
        <v>3610.6790000000001</v>
      </c>
      <c r="E1349">
        <v>0.42553464656468998</v>
      </c>
      <c r="F1349">
        <v>1917.441</v>
      </c>
      <c r="G1349">
        <v>1.6117044600441301E-2</v>
      </c>
      <c r="H1349">
        <v>7.1066544412392103</v>
      </c>
    </row>
    <row r="1350" spans="1:8" x14ac:dyDescent="0.35">
      <c r="A1350">
        <v>4714.5</v>
      </c>
      <c r="B1350">
        <v>0</v>
      </c>
      <c r="C1350">
        <v>4.6604987483888598</v>
      </c>
      <c r="D1350">
        <v>3607.1559999999999</v>
      </c>
      <c r="E1350">
        <v>0.424215950273584</v>
      </c>
      <c r="F1350">
        <v>1916.519</v>
      </c>
      <c r="G1350">
        <v>1.5983880500096199E-2</v>
      </c>
      <c r="H1350">
        <v>7.1050000000000004</v>
      </c>
    </row>
    <row r="1351" spans="1:8" x14ac:dyDescent="0.35">
      <c r="A1351">
        <v>4718</v>
      </c>
      <c r="B1351">
        <v>0</v>
      </c>
      <c r="C1351">
        <v>4.6679550648407604</v>
      </c>
      <c r="D1351">
        <v>3605.1640000000002</v>
      </c>
      <c r="E1351">
        <v>0.42347032353163599</v>
      </c>
      <c r="F1351">
        <v>1920.4190000000001</v>
      </c>
      <c r="G1351">
        <v>1.6547155978779302E-2</v>
      </c>
      <c r="H1351">
        <v>7.1061414817228199</v>
      </c>
    </row>
    <row r="1352" spans="1:8" x14ac:dyDescent="0.35">
      <c r="A1352">
        <v>4721.5</v>
      </c>
      <c r="B1352">
        <v>0</v>
      </c>
      <c r="C1352">
        <v>4.6754210171208701</v>
      </c>
      <c r="D1352">
        <v>3601.6039999999998</v>
      </c>
      <c r="E1352">
        <v>0.42213777774783301</v>
      </c>
      <c r="F1352">
        <v>1918.4659999999999</v>
      </c>
      <c r="G1352">
        <v>1.6265084950608001E-2</v>
      </c>
      <c r="H1352">
        <v>7.1079999999999997</v>
      </c>
    </row>
    <row r="1353" spans="1:8" x14ac:dyDescent="0.35">
      <c r="A1353">
        <v>4725</v>
      </c>
      <c r="B1353">
        <v>0</v>
      </c>
      <c r="C1353">
        <v>4.6828318758721599</v>
      </c>
      <c r="D1353">
        <v>3597.5729999999999</v>
      </c>
      <c r="E1353">
        <v>0.42062893166510601</v>
      </c>
      <c r="F1353">
        <v>1915.6990000000001</v>
      </c>
      <c r="G1353">
        <v>1.5865448219962899E-2</v>
      </c>
      <c r="H1353">
        <v>7.1075096315565096</v>
      </c>
    </row>
    <row r="1354" spans="1:8" x14ac:dyDescent="0.35">
      <c r="A1354">
        <v>4728.5</v>
      </c>
      <c r="B1354">
        <v>0</v>
      </c>
      <c r="C1354">
        <v>4.6901256434873098</v>
      </c>
      <c r="D1354">
        <v>3599.41</v>
      </c>
      <c r="E1354">
        <v>0.42131654026197202</v>
      </c>
      <c r="F1354">
        <v>1915.692</v>
      </c>
      <c r="G1354">
        <v>1.58644372126934E-2</v>
      </c>
      <c r="H1354">
        <v>7.1059999999999999</v>
      </c>
    </row>
    <row r="1355" spans="1:8" x14ac:dyDescent="0.35">
      <c r="A1355">
        <v>4732</v>
      </c>
      <c r="B1355">
        <v>0</v>
      </c>
      <c r="C1355">
        <v>4.6973847066436498</v>
      </c>
      <c r="D1355">
        <v>3596.8270000000002</v>
      </c>
      <c r="E1355">
        <v>0.420349695947489</v>
      </c>
      <c r="F1355">
        <v>1916.566</v>
      </c>
      <c r="G1355">
        <v>1.59906686917624E-2</v>
      </c>
      <c r="H1355">
        <v>7.1078087198860498</v>
      </c>
    </row>
    <row r="1356" spans="1:8" x14ac:dyDescent="0.35">
      <c r="A1356">
        <v>4735.5</v>
      </c>
      <c r="B1356">
        <v>0</v>
      </c>
      <c r="C1356">
        <v>4.70462193433249</v>
      </c>
      <c r="D1356">
        <v>3583.5030000000002</v>
      </c>
      <c r="E1356">
        <v>0.41536238133417802</v>
      </c>
      <c r="F1356">
        <v>1912.1220000000001</v>
      </c>
      <c r="G1356">
        <v>1.53488235052835E-2</v>
      </c>
      <c r="H1356">
        <v>7.1091407607646104</v>
      </c>
    </row>
    <row r="1357" spans="1:8" x14ac:dyDescent="0.35">
      <c r="A1357">
        <v>4739</v>
      </c>
      <c r="B1357">
        <v>0</v>
      </c>
      <c r="C1357">
        <v>4.7118635546323704</v>
      </c>
      <c r="D1357">
        <v>3590.9430000000002</v>
      </c>
      <c r="E1357">
        <v>0.41814725229807997</v>
      </c>
      <c r="F1357">
        <v>1911.722</v>
      </c>
      <c r="G1357">
        <v>1.5291051661316E-2</v>
      </c>
      <c r="H1357">
        <v>7.1083174775519504</v>
      </c>
    </row>
    <row r="1358" spans="1:8" x14ac:dyDescent="0.35">
      <c r="A1358">
        <v>4742.5</v>
      </c>
      <c r="B1358">
        <v>0</v>
      </c>
      <c r="C1358">
        <v>4.7191038056952497</v>
      </c>
      <c r="D1358">
        <v>3582.8339999999998</v>
      </c>
      <c r="E1358">
        <v>0.41511196753379498</v>
      </c>
      <c r="F1358">
        <v>1914.5360000000001</v>
      </c>
      <c r="G1358">
        <v>1.5697476583627398E-2</v>
      </c>
      <c r="H1358">
        <v>7.1102200886253897</v>
      </c>
    </row>
    <row r="1359" spans="1:8" x14ac:dyDescent="0.35">
      <c r="A1359">
        <v>4746</v>
      </c>
      <c r="B1359">
        <v>0</v>
      </c>
      <c r="C1359">
        <v>4.7262798007709099</v>
      </c>
      <c r="D1359">
        <v>3582.16</v>
      </c>
      <c r="E1359">
        <v>0.41485968218034402</v>
      </c>
      <c r="F1359">
        <v>1913.136</v>
      </c>
      <c r="G1359">
        <v>1.5495275129741099E-2</v>
      </c>
      <c r="H1359">
        <v>7.10676418431534</v>
      </c>
    </row>
    <row r="1360" spans="1:8" x14ac:dyDescent="0.35">
      <c r="A1360">
        <v>4749.5</v>
      </c>
      <c r="B1360">
        <v>0</v>
      </c>
      <c r="C1360">
        <v>4.7335211342120198</v>
      </c>
      <c r="D1360">
        <v>3583.8879999999999</v>
      </c>
      <c r="E1360">
        <v>0.41550649092034703</v>
      </c>
      <c r="F1360">
        <v>1910.954</v>
      </c>
      <c r="G1360">
        <v>1.5180129720898401E-2</v>
      </c>
      <c r="H1360">
        <v>7.1086885571638501</v>
      </c>
    </row>
    <row r="1361" spans="1:8" x14ac:dyDescent="0.35">
      <c r="A1361">
        <v>4753</v>
      </c>
      <c r="B1361">
        <v>0</v>
      </c>
      <c r="C1361">
        <v>4.7407096475943797</v>
      </c>
      <c r="D1361">
        <v>3586.2570000000001</v>
      </c>
      <c r="E1361">
        <v>0.416393232763558</v>
      </c>
      <c r="F1361">
        <v>1912.518</v>
      </c>
      <c r="G1361">
        <v>1.5406017630811401E-2</v>
      </c>
      <c r="H1361">
        <v>7.109</v>
      </c>
    </row>
    <row r="1362" spans="1:8" x14ac:dyDescent="0.35">
      <c r="A1362">
        <v>4756.5</v>
      </c>
      <c r="B1362">
        <v>0</v>
      </c>
      <c r="C1362">
        <v>4.7478699885028899</v>
      </c>
      <c r="D1362">
        <v>3586.183</v>
      </c>
      <c r="E1362">
        <v>0.41636553377816399</v>
      </c>
      <c r="F1362">
        <v>1911.413</v>
      </c>
      <c r="G1362">
        <v>1.52464229118512E-2</v>
      </c>
      <c r="H1362">
        <v>7.1073931861898103</v>
      </c>
    </row>
    <row r="1363" spans="1:8" x14ac:dyDescent="0.35">
      <c r="A1363">
        <v>4760</v>
      </c>
      <c r="B1363">
        <v>0</v>
      </c>
      <c r="C1363">
        <v>4.7550436867359904</v>
      </c>
      <c r="D1363">
        <v>3576.1669999999999</v>
      </c>
      <c r="E1363">
        <v>0.41261643867407199</v>
      </c>
      <c r="F1363">
        <v>1910.6669999999999</v>
      </c>
      <c r="G1363">
        <v>1.51386784228518E-2</v>
      </c>
      <c r="H1363">
        <v>7.1079425572421302</v>
      </c>
    </row>
    <row r="1364" spans="1:8" x14ac:dyDescent="0.35">
      <c r="A1364">
        <v>4763.5</v>
      </c>
      <c r="B1364">
        <v>0</v>
      </c>
      <c r="C1364">
        <v>4.7622468476880604</v>
      </c>
      <c r="D1364">
        <v>3572.9589999999998</v>
      </c>
      <c r="E1364">
        <v>0.41141565022619597</v>
      </c>
      <c r="F1364">
        <v>1911.6089999999999</v>
      </c>
      <c r="G1364">
        <v>1.52747311153952E-2</v>
      </c>
      <c r="H1364">
        <v>7.1095226302382697</v>
      </c>
    </row>
    <row r="1365" spans="1:8" x14ac:dyDescent="0.35">
      <c r="A1365">
        <v>4767</v>
      </c>
      <c r="B1365">
        <v>0</v>
      </c>
      <c r="C1365">
        <v>4.7694751899718097</v>
      </c>
      <c r="D1365">
        <v>3572.8879999999999</v>
      </c>
      <c r="E1365">
        <v>0.41138907417264298</v>
      </c>
      <c r="F1365">
        <v>1909.19</v>
      </c>
      <c r="G1365">
        <v>1.4925355889001801E-2</v>
      </c>
      <c r="H1365">
        <v>7.1060276213612603</v>
      </c>
    </row>
    <row r="1366" spans="1:8" x14ac:dyDescent="0.35">
      <c r="A1366">
        <v>4770.5</v>
      </c>
      <c r="B1366">
        <v>0</v>
      </c>
      <c r="C1366">
        <v>4.7766604358709497</v>
      </c>
      <c r="D1366">
        <v>3581.471</v>
      </c>
      <c r="E1366">
        <v>0.414601782167693</v>
      </c>
      <c r="F1366">
        <v>1910.57</v>
      </c>
      <c r="G1366">
        <v>1.51246687506897E-2</v>
      </c>
      <c r="H1366">
        <v>7.1084334604938304</v>
      </c>
    </row>
    <row r="1367" spans="1:8" x14ac:dyDescent="0.35">
      <c r="A1367">
        <v>4774</v>
      </c>
      <c r="B1367">
        <v>0</v>
      </c>
      <c r="C1367">
        <v>4.7839394070942198</v>
      </c>
      <c r="D1367">
        <v>3570.2460000000001</v>
      </c>
      <c r="E1367">
        <v>0.41040014553196702</v>
      </c>
      <c r="F1367">
        <v>1909.7280000000001</v>
      </c>
      <c r="G1367">
        <v>1.50030590191381E-2</v>
      </c>
      <c r="H1367">
        <v>7.1108977902033104</v>
      </c>
    </row>
    <row r="1368" spans="1:8" x14ac:dyDescent="0.35">
      <c r="A1368">
        <v>4777.5</v>
      </c>
      <c r="B1368">
        <v>0</v>
      </c>
      <c r="C1368">
        <v>4.7916722484731196</v>
      </c>
      <c r="D1368">
        <v>3592.404</v>
      </c>
      <c r="E1368">
        <v>0.41869412010429802</v>
      </c>
      <c r="F1368">
        <v>1915.2860000000001</v>
      </c>
      <c r="G1368">
        <v>1.5805798791066399E-2</v>
      </c>
      <c r="H1368">
        <v>7.1096492661169304</v>
      </c>
    </row>
    <row r="1369" spans="1:8" x14ac:dyDescent="0.35">
      <c r="A1369">
        <v>4781</v>
      </c>
      <c r="B1369">
        <v>0</v>
      </c>
      <c r="C1369">
        <v>4.7996834664502703</v>
      </c>
      <c r="D1369">
        <v>3592.7710000000002</v>
      </c>
      <c r="E1369">
        <v>0.41883149209942599</v>
      </c>
      <c r="F1369">
        <v>1915.9559999999999</v>
      </c>
      <c r="G1369">
        <v>1.5902566629711901E-2</v>
      </c>
      <c r="H1369">
        <v>7.11</v>
      </c>
    </row>
    <row r="1370" spans="1:8" x14ac:dyDescent="0.35">
      <c r="A1370">
        <v>4784.5</v>
      </c>
      <c r="B1370">
        <v>0</v>
      </c>
      <c r="C1370">
        <v>4.8072661248182103</v>
      </c>
      <c r="D1370">
        <v>3580.6149999999998</v>
      </c>
      <c r="E1370">
        <v>0.41428137228259798</v>
      </c>
      <c r="F1370">
        <v>1910.3050000000001</v>
      </c>
      <c r="G1370">
        <v>1.50863949040612E-2</v>
      </c>
      <c r="H1370">
        <v>7.1117343546354803</v>
      </c>
    </row>
    <row r="1371" spans="1:8" x14ac:dyDescent="0.35">
      <c r="A1371">
        <v>4788</v>
      </c>
      <c r="B1371">
        <v>0</v>
      </c>
      <c r="C1371">
        <v>4.8146645069008303</v>
      </c>
      <c r="D1371">
        <v>3581.6950000000002</v>
      </c>
      <c r="E1371">
        <v>0.41468562774510098</v>
      </c>
      <c r="F1371">
        <v>1907.7829999999999</v>
      </c>
      <c r="G1371">
        <v>1.4722143427846101E-2</v>
      </c>
      <c r="H1371">
        <v>7.1117210938215898</v>
      </c>
    </row>
    <row r="1372" spans="1:8" x14ac:dyDescent="0.35">
      <c r="A1372">
        <v>4791.5</v>
      </c>
      <c r="B1372">
        <v>0</v>
      </c>
      <c r="C1372">
        <v>4.8220664478921798</v>
      </c>
      <c r="D1372">
        <v>3573.857</v>
      </c>
      <c r="E1372">
        <v>0.41175178115705402</v>
      </c>
      <c r="F1372">
        <v>1907.317</v>
      </c>
      <c r="G1372">
        <v>1.4654839229624E-2</v>
      </c>
      <c r="H1372">
        <v>7.11118720646654</v>
      </c>
    </row>
    <row r="1373" spans="1:8" x14ac:dyDescent="0.35">
      <c r="A1373">
        <v>4795</v>
      </c>
      <c r="B1373">
        <v>0</v>
      </c>
      <c r="C1373">
        <v>4.8295653878496303</v>
      </c>
      <c r="D1373">
        <v>3568.759</v>
      </c>
      <c r="E1373">
        <v>0.40984354564979902</v>
      </c>
      <c r="F1373">
        <v>1906.069</v>
      </c>
      <c r="G1373">
        <v>1.4474591076445401E-2</v>
      </c>
      <c r="H1373">
        <v>7.1120000000000001</v>
      </c>
    </row>
    <row r="1374" spans="1:8" x14ac:dyDescent="0.35">
      <c r="A1374">
        <v>4798.5</v>
      </c>
      <c r="B1374">
        <v>0</v>
      </c>
      <c r="C1374">
        <v>4.8370820026422798</v>
      </c>
      <c r="D1374">
        <v>3570.03</v>
      </c>
      <c r="E1374">
        <v>0.41031929443946602</v>
      </c>
      <c r="F1374">
        <v>1905.777</v>
      </c>
      <c r="G1374">
        <v>1.4432417630349199E-2</v>
      </c>
      <c r="H1374">
        <v>7.1109999999999998</v>
      </c>
    </row>
    <row r="1375" spans="1:8" x14ac:dyDescent="0.35">
      <c r="A1375">
        <v>4802</v>
      </c>
      <c r="B1375">
        <v>0</v>
      </c>
      <c r="C1375">
        <v>4.8445344597999496</v>
      </c>
      <c r="D1375">
        <v>3562.0430000000001</v>
      </c>
      <c r="E1375">
        <v>0.40732967557001898</v>
      </c>
      <c r="F1375">
        <v>1905.664</v>
      </c>
      <c r="G1375">
        <v>1.4416097084428399E-2</v>
      </c>
      <c r="H1375">
        <v>7.11</v>
      </c>
    </row>
    <row r="1376" spans="1:8" x14ac:dyDescent="0.35">
      <c r="A1376">
        <v>4805.5</v>
      </c>
      <c r="B1376">
        <v>0</v>
      </c>
      <c r="C1376">
        <v>4.8520820764998396</v>
      </c>
      <c r="D1376">
        <v>3559.8649999999998</v>
      </c>
      <c r="E1376">
        <v>0.406514427053973</v>
      </c>
      <c r="F1376">
        <v>1906.778</v>
      </c>
      <c r="G1376">
        <v>1.45769916698778E-2</v>
      </c>
      <c r="H1376">
        <v>7.1099901670612802</v>
      </c>
    </row>
    <row r="1377" spans="1:8" x14ac:dyDescent="0.35">
      <c r="A1377">
        <v>4809</v>
      </c>
      <c r="B1377">
        <v>0</v>
      </c>
      <c r="C1377">
        <v>4.8598765534619197</v>
      </c>
      <c r="D1377">
        <v>3558.404</v>
      </c>
      <c r="E1377">
        <v>0.40596755924775502</v>
      </c>
      <c r="F1377">
        <v>1905.903</v>
      </c>
      <c r="G1377">
        <v>1.4450615761198901E-2</v>
      </c>
      <c r="H1377">
        <v>7.1090558763949199</v>
      </c>
    </row>
    <row r="1378" spans="1:8" x14ac:dyDescent="0.35">
      <c r="A1378">
        <v>4812.5</v>
      </c>
      <c r="B1378">
        <v>0</v>
      </c>
      <c r="C1378">
        <v>4.8677684857666197</v>
      </c>
      <c r="D1378">
        <v>3553.3069999999998</v>
      </c>
      <c r="E1378">
        <v>0.40405969805111402</v>
      </c>
      <c r="F1378">
        <v>1903.471</v>
      </c>
      <c r="G1378">
        <v>1.40993629498766E-2</v>
      </c>
      <c r="H1378">
        <v>7.1069242767184502</v>
      </c>
    </row>
    <row r="1379" spans="1:8" x14ac:dyDescent="0.35">
      <c r="A1379">
        <v>4816</v>
      </c>
      <c r="B1379">
        <v>0</v>
      </c>
      <c r="C1379">
        <v>4.8756107526944303</v>
      </c>
      <c r="D1379">
        <v>3557.9070000000002</v>
      </c>
      <c r="E1379">
        <v>0.40578152687288199</v>
      </c>
      <c r="F1379">
        <v>1902.6389999999999</v>
      </c>
      <c r="G1379">
        <v>1.39791975144242E-2</v>
      </c>
      <c r="H1379">
        <v>7.1086154443026697</v>
      </c>
    </row>
    <row r="1380" spans="1:8" x14ac:dyDescent="0.35">
      <c r="A1380">
        <v>4819.5</v>
      </c>
      <c r="B1380">
        <v>0</v>
      </c>
      <c r="C1380">
        <v>4.8832913322325604</v>
      </c>
      <c r="D1380">
        <v>3549.123</v>
      </c>
      <c r="E1380">
        <v>0.40249358244453298</v>
      </c>
      <c r="F1380">
        <v>1903.3869999999999</v>
      </c>
      <c r="G1380">
        <v>1.40872308626434E-2</v>
      </c>
      <c r="H1380">
        <v>7.1088475844705199</v>
      </c>
    </row>
    <row r="1381" spans="1:8" x14ac:dyDescent="0.35">
      <c r="A1381">
        <v>4823</v>
      </c>
      <c r="B1381">
        <v>0</v>
      </c>
      <c r="C1381">
        <v>4.8909103093504198</v>
      </c>
      <c r="D1381">
        <v>3549.2089999999998</v>
      </c>
      <c r="E1381">
        <v>0.40252577315728799</v>
      </c>
      <c r="F1381">
        <v>1901.0840000000001</v>
      </c>
      <c r="G1381">
        <v>1.3754609471000601E-2</v>
      </c>
      <c r="H1381">
        <v>7.1120000000000001</v>
      </c>
    </row>
    <row r="1382" spans="1:8" x14ac:dyDescent="0.35">
      <c r="A1382">
        <v>4826.5</v>
      </c>
      <c r="B1382">
        <v>0</v>
      </c>
      <c r="C1382">
        <v>4.8986089533035901</v>
      </c>
      <c r="D1382">
        <v>3546.3690000000001</v>
      </c>
      <c r="E1382">
        <v>0.40146273101515301</v>
      </c>
      <c r="F1382">
        <v>1900.732</v>
      </c>
      <c r="G1382">
        <v>1.37037702483092E-2</v>
      </c>
      <c r="H1382">
        <v>7.109</v>
      </c>
    </row>
    <row r="1383" spans="1:8" x14ac:dyDescent="0.35">
      <c r="A1383">
        <v>4830</v>
      </c>
      <c r="B1383">
        <v>0</v>
      </c>
      <c r="C1383">
        <v>4.9063778222943704</v>
      </c>
      <c r="D1383">
        <v>3538.489</v>
      </c>
      <c r="E1383">
        <v>0.39851316338134202</v>
      </c>
      <c r="F1383">
        <v>1900.1769999999999</v>
      </c>
      <c r="G1383">
        <v>1.3623611814804299E-2</v>
      </c>
      <c r="H1383">
        <v>7.11</v>
      </c>
    </row>
    <row r="1384" spans="1:8" x14ac:dyDescent="0.35">
      <c r="A1384">
        <v>4833.5</v>
      </c>
      <c r="B1384">
        <v>0</v>
      </c>
      <c r="C1384">
        <v>4.9142192411468599</v>
      </c>
      <c r="D1384">
        <v>3533.1880000000001</v>
      </c>
      <c r="E1384">
        <v>0.39652894281956202</v>
      </c>
      <c r="F1384">
        <v>1898.4690000000001</v>
      </c>
      <c r="G1384">
        <v>1.33769260410631E-2</v>
      </c>
      <c r="H1384">
        <v>7.109</v>
      </c>
    </row>
    <row r="1385" spans="1:8" x14ac:dyDescent="0.35">
      <c r="A1385">
        <v>4837</v>
      </c>
      <c r="B1385">
        <v>0</v>
      </c>
      <c r="C1385">
        <v>4.9222707239114198</v>
      </c>
      <c r="D1385">
        <v>3530.2689999999998</v>
      </c>
      <c r="E1385">
        <v>0.39543633013896601</v>
      </c>
      <c r="F1385">
        <v>1896.9469999999999</v>
      </c>
      <c r="G1385">
        <v>1.3157104174766799E-2</v>
      </c>
      <c r="H1385">
        <v>7.1079999999999997</v>
      </c>
    </row>
    <row r="1386" spans="1:8" x14ac:dyDescent="0.35">
      <c r="A1386">
        <v>4840.5</v>
      </c>
      <c r="B1386">
        <v>0</v>
      </c>
      <c r="C1386">
        <v>4.9299290392053896</v>
      </c>
      <c r="D1386">
        <v>3526.1469999999999</v>
      </c>
      <c r="E1386">
        <v>0.39389342179041698</v>
      </c>
      <c r="F1386">
        <v>1898.5830000000001</v>
      </c>
      <c r="G1386">
        <v>1.33933910165938E-2</v>
      </c>
      <c r="H1386">
        <v>7.109</v>
      </c>
    </row>
    <row r="1387" spans="1:8" x14ac:dyDescent="0.35">
      <c r="A1387">
        <v>4844</v>
      </c>
      <c r="B1387">
        <v>0</v>
      </c>
      <c r="C1387">
        <v>4.9375954461460703</v>
      </c>
      <c r="D1387">
        <v>3525.326</v>
      </c>
      <c r="E1387">
        <v>0.39358611277679301</v>
      </c>
      <c r="F1387">
        <v>1899.123</v>
      </c>
      <c r="G1387">
        <v>1.34713830059499E-2</v>
      </c>
      <c r="H1387">
        <v>7.1089460501945503</v>
      </c>
    </row>
    <row r="1388" spans="1:8" x14ac:dyDescent="0.35">
      <c r="A1388">
        <v>4847.5</v>
      </c>
      <c r="B1388">
        <v>0</v>
      </c>
      <c r="C1388">
        <v>4.9453390765473699</v>
      </c>
      <c r="D1388">
        <v>3531.8180000000002</v>
      </c>
      <c r="E1388">
        <v>0.39601613727916601</v>
      </c>
      <c r="F1388">
        <v>1898.021</v>
      </c>
      <c r="G1388">
        <v>1.3312221575819501E-2</v>
      </c>
      <c r="H1388">
        <v>7.1094967489758298</v>
      </c>
    </row>
    <row r="1389" spans="1:8" x14ac:dyDescent="0.35">
      <c r="A1389">
        <v>4851</v>
      </c>
      <c r="B1389">
        <v>0</v>
      </c>
      <c r="C1389">
        <v>4.9532426750057104</v>
      </c>
      <c r="D1389">
        <v>3520.0309999999999</v>
      </c>
      <c r="E1389">
        <v>0.39160413807869399</v>
      </c>
      <c r="F1389">
        <v>1898.845</v>
      </c>
      <c r="G1389">
        <v>1.3431231574392501E-2</v>
      </c>
      <c r="H1389">
        <v>7.1070431935623599</v>
      </c>
    </row>
    <row r="1390" spans="1:8" x14ac:dyDescent="0.35">
      <c r="A1390">
        <v>4854.5</v>
      </c>
      <c r="B1390">
        <v>0</v>
      </c>
      <c r="C1390">
        <v>4.9610386506785904</v>
      </c>
      <c r="D1390">
        <v>3515.3359999999998</v>
      </c>
      <c r="E1390">
        <v>0.38984674974865002</v>
      </c>
      <c r="F1390">
        <v>1898.2070000000001</v>
      </c>
      <c r="G1390">
        <v>1.33390854832644E-2</v>
      </c>
      <c r="H1390">
        <v>7.1050000000000004</v>
      </c>
    </row>
    <row r="1391" spans="1:8" x14ac:dyDescent="0.35">
      <c r="A1391">
        <v>4858</v>
      </c>
      <c r="B1391">
        <v>0</v>
      </c>
      <c r="C1391">
        <v>4.9688277367999998</v>
      </c>
      <c r="D1391">
        <v>3519.5050000000001</v>
      </c>
      <c r="E1391">
        <v>0.39140725069603099</v>
      </c>
      <c r="F1391">
        <v>1896.848</v>
      </c>
      <c r="G1391">
        <v>1.3142805643384801E-2</v>
      </c>
      <c r="H1391">
        <v>7.1070000000000002</v>
      </c>
    </row>
    <row r="1392" spans="1:8" x14ac:dyDescent="0.35">
      <c r="A1392">
        <v>4861.5</v>
      </c>
      <c r="B1392">
        <v>0</v>
      </c>
      <c r="C1392">
        <v>4.9768632518145903</v>
      </c>
      <c r="D1392">
        <v>3513.337</v>
      </c>
      <c r="E1392">
        <v>0.38909850283240799</v>
      </c>
      <c r="F1392">
        <v>1896.836</v>
      </c>
      <c r="G1392">
        <v>1.31410724880658E-2</v>
      </c>
      <c r="H1392">
        <v>7.1050000000000004</v>
      </c>
    </row>
    <row r="1393" spans="1:8" x14ac:dyDescent="0.35">
      <c r="A1393">
        <v>4865</v>
      </c>
      <c r="B1393">
        <v>0</v>
      </c>
      <c r="C1393">
        <v>4.9849465477768504</v>
      </c>
      <c r="D1393">
        <v>3516.9810000000002</v>
      </c>
      <c r="E1393">
        <v>0.39046249070773897</v>
      </c>
      <c r="F1393">
        <v>1894.077</v>
      </c>
      <c r="G1393">
        <v>1.2742591194300001E-2</v>
      </c>
      <c r="H1393">
        <v>7.1057934040800097</v>
      </c>
    </row>
    <row r="1394" spans="1:8" x14ac:dyDescent="0.35">
      <c r="A1394">
        <v>4868.5</v>
      </c>
      <c r="B1394">
        <v>0</v>
      </c>
      <c r="C1394">
        <v>4.9930876485672897</v>
      </c>
      <c r="D1394">
        <v>3514.3829999999998</v>
      </c>
      <c r="E1394">
        <v>0.389490031734054</v>
      </c>
      <c r="F1394">
        <v>1897.384</v>
      </c>
      <c r="G1394">
        <v>1.32202199143013E-2</v>
      </c>
      <c r="H1394">
        <v>7.10424316838668</v>
      </c>
    </row>
    <row r="1395" spans="1:8" x14ac:dyDescent="0.35">
      <c r="A1395">
        <v>4872</v>
      </c>
      <c r="B1395">
        <v>0</v>
      </c>
      <c r="C1395">
        <v>5.0014658611950802</v>
      </c>
      <c r="D1395">
        <v>3504.97</v>
      </c>
      <c r="E1395">
        <v>0.38596664592985902</v>
      </c>
      <c r="F1395">
        <v>1895.287</v>
      </c>
      <c r="G1395">
        <v>1.2917351022301699E-2</v>
      </c>
      <c r="H1395">
        <v>7.1070000000000002</v>
      </c>
    </row>
    <row r="1396" spans="1:8" x14ac:dyDescent="0.35">
      <c r="A1396">
        <v>4875.5</v>
      </c>
      <c r="B1396">
        <v>0</v>
      </c>
      <c r="C1396">
        <v>5.0096505030415397</v>
      </c>
      <c r="D1396">
        <v>3504.7289999999998</v>
      </c>
      <c r="E1396">
        <v>0.38587643707202302</v>
      </c>
      <c r="F1396">
        <v>1891.835</v>
      </c>
      <c r="G1396">
        <v>1.24187800088622E-2</v>
      </c>
      <c r="H1396">
        <v>7.10716704472906</v>
      </c>
    </row>
    <row r="1397" spans="1:8" x14ac:dyDescent="0.35">
      <c r="A1397">
        <v>4879</v>
      </c>
      <c r="B1397">
        <v>0</v>
      </c>
      <c r="C1397">
        <v>5.0179764180998498</v>
      </c>
      <c r="D1397">
        <v>3508.4160000000002</v>
      </c>
      <c r="E1397">
        <v>0.38725652030373098</v>
      </c>
      <c r="F1397">
        <v>1893.7729999999999</v>
      </c>
      <c r="G1397">
        <v>1.26986845928847E-2</v>
      </c>
      <c r="H1397">
        <v>7.1073795618346196</v>
      </c>
    </row>
    <row r="1398" spans="1:8" x14ac:dyDescent="0.35">
      <c r="A1398">
        <v>4882.5</v>
      </c>
      <c r="B1398">
        <v>0</v>
      </c>
      <c r="C1398">
        <v>5.0263573117625899</v>
      </c>
      <c r="D1398">
        <v>3502.1610000000001</v>
      </c>
      <c r="E1398">
        <v>0.38491520741674001</v>
      </c>
      <c r="F1398">
        <v>1893.6510000000001</v>
      </c>
      <c r="G1398">
        <v>1.2681064180474599E-2</v>
      </c>
      <c r="H1398">
        <v>7.1059999999999999</v>
      </c>
    </row>
    <row r="1399" spans="1:8" x14ac:dyDescent="0.35">
      <c r="A1399">
        <v>4886</v>
      </c>
      <c r="B1399">
        <v>0</v>
      </c>
      <c r="C1399">
        <v>5.0350045511767201</v>
      </c>
      <c r="D1399">
        <v>3500.7649999999999</v>
      </c>
      <c r="E1399">
        <v>0.38439266980039499</v>
      </c>
      <c r="F1399">
        <v>1889.7059999999999</v>
      </c>
      <c r="G1399">
        <v>1.2111289369345199E-2</v>
      </c>
      <c r="H1399">
        <v>7.1070000000000002</v>
      </c>
    </row>
    <row r="1400" spans="1:8" x14ac:dyDescent="0.35">
      <c r="A1400">
        <v>4889.5</v>
      </c>
      <c r="B1400">
        <v>0</v>
      </c>
      <c r="C1400">
        <v>5.0453798158875598</v>
      </c>
      <c r="D1400">
        <v>3497.5390000000002</v>
      </c>
      <c r="E1400">
        <v>0.383185143761477</v>
      </c>
      <c r="F1400">
        <v>1894.086</v>
      </c>
      <c r="G1400">
        <v>1.2743891060789299E-2</v>
      </c>
      <c r="H1400">
        <v>7.1070073797313</v>
      </c>
    </row>
    <row r="1401" spans="1:8" x14ac:dyDescent="0.35">
      <c r="A1401">
        <v>4893</v>
      </c>
      <c r="B1401">
        <v>0</v>
      </c>
      <c r="C1401">
        <v>5.0553297265485204</v>
      </c>
      <c r="D1401">
        <v>3494.1170000000002</v>
      </c>
      <c r="E1401">
        <v>0.38190425284232798</v>
      </c>
      <c r="F1401">
        <v>1892.864</v>
      </c>
      <c r="G1401">
        <v>1.25673980774686E-2</v>
      </c>
      <c r="H1401">
        <v>7.1050000000000004</v>
      </c>
    </row>
    <row r="1402" spans="1:8" x14ac:dyDescent="0.35">
      <c r="A1402">
        <v>4896.5</v>
      </c>
      <c r="B1402">
        <v>0</v>
      </c>
      <c r="C1402">
        <v>5.0654931351834298</v>
      </c>
      <c r="D1402">
        <v>3486.0390000000002</v>
      </c>
      <c r="E1402">
        <v>0.37888057170705902</v>
      </c>
      <c r="F1402">
        <v>1888.896</v>
      </c>
      <c r="G1402">
        <v>1.19943013853111E-2</v>
      </c>
      <c r="H1402">
        <v>7.1050000000000004</v>
      </c>
    </row>
    <row r="1403" spans="1:8" x14ac:dyDescent="0.35">
      <c r="A1403">
        <v>4900</v>
      </c>
      <c r="B1403">
        <v>0</v>
      </c>
      <c r="C1403">
        <v>5.0755537074090498</v>
      </c>
      <c r="D1403">
        <v>3492.7449999999999</v>
      </c>
      <c r="E1403">
        <v>0.38139069868070502</v>
      </c>
      <c r="F1403">
        <v>1889.114</v>
      </c>
      <c r="G1403">
        <v>1.20257870402733E-2</v>
      </c>
      <c r="H1403">
        <v>7.10263208088461</v>
      </c>
    </row>
    <row r="1404" spans="1:8" x14ac:dyDescent="0.35">
      <c r="A1404">
        <v>4903.5</v>
      </c>
      <c r="B1404">
        <v>0</v>
      </c>
      <c r="C1404">
        <v>5.0854586742061896</v>
      </c>
      <c r="D1404">
        <v>3488.62</v>
      </c>
      <c r="E1404">
        <v>0.37984666740031497</v>
      </c>
      <c r="F1404">
        <v>1890.2550000000001</v>
      </c>
      <c r="G1404">
        <v>1.2190581225190599E-2</v>
      </c>
      <c r="H1404">
        <v>7.1020000000000003</v>
      </c>
    </row>
    <row r="1405" spans="1:8" x14ac:dyDescent="0.35">
      <c r="A1405">
        <v>4907</v>
      </c>
      <c r="B1405">
        <v>0</v>
      </c>
      <c r="C1405">
        <v>5.0949014578818703</v>
      </c>
      <c r="D1405">
        <v>3483.7049999999999</v>
      </c>
      <c r="E1405">
        <v>0.37800693073531799</v>
      </c>
      <c r="F1405">
        <v>1888.1610000000001</v>
      </c>
      <c r="G1405">
        <v>1.18881456220208E-2</v>
      </c>
      <c r="H1405">
        <v>7.1012742603753098</v>
      </c>
    </row>
    <row r="1406" spans="1:8" x14ac:dyDescent="0.35">
      <c r="A1406">
        <v>4910.5</v>
      </c>
      <c r="B1406">
        <v>0</v>
      </c>
      <c r="C1406">
        <v>5.1044600404774698</v>
      </c>
      <c r="D1406">
        <v>3486.4259999999999</v>
      </c>
      <c r="E1406">
        <v>0.37902542991445498</v>
      </c>
      <c r="F1406">
        <v>1890.6</v>
      </c>
      <c r="G1406">
        <v>1.2240409440612599E-2</v>
      </c>
      <c r="H1406">
        <v>7.1012649607389697</v>
      </c>
    </row>
    <row r="1407" spans="1:8" x14ac:dyDescent="0.35">
      <c r="A1407">
        <v>4914</v>
      </c>
      <c r="B1407">
        <v>0</v>
      </c>
      <c r="C1407">
        <v>5.1137168964828303</v>
      </c>
      <c r="D1407">
        <v>3477.982</v>
      </c>
      <c r="E1407">
        <v>0.37586475109467099</v>
      </c>
      <c r="F1407">
        <v>1889.1420000000001</v>
      </c>
      <c r="G1407">
        <v>1.2029831069351101E-2</v>
      </c>
      <c r="H1407">
        <v>7.1020000000000003</v>
      </c>
    </row>
    <row r="1408" spans="1:8" x14ac:dyDescent="0.35">
      <c r="A1408">
        <v>4917.5</v>
      </c>
      <c r="B1408">
        <v>0</v>
      </c>
      <c r="C1408">
        <v>5.1228202661352604</v>
      </c>
      <c r="D1408">
        <v>3482.54</v>
      </c>
      <c r="E1408">
        <v>0.37757085887067499</v>
      </c>
      <c r="F1408">
        <v>1885.421</v>
      </c>
      <c r="G1408">
        <v>1.14924084908435E-2</v>
      </c>
      <c r="H1408">
        <v>7.1023454068491301</v>
      </c>
    </row>
    <row r="1409" spans="1:8" x14ac:dyDescent="0.35">
      <c r="A1409">
        <v>4921</v>
      </c>
      <c r="B1409">
        <v>0</v>
      </c>
      <c r="C1409">
        <v>5.1319256147016299</v>
      </c>
      <c r="D1409">
        <v>3472.4989999999998</v>
      </c>
      <c r="E1409">
        <v>0.37381240600124699</v>
      </c>
      <c r="F1409">
        <v>1886.5730000000001</v>
      </c>
      <c r="G1409">
        <v>1.1658791401469901E-2</v>
      </c>
      <c r="H1409">
        <v>7.1011104410558401</v>
      </c>
    </row>
    <row r="1410" spans="1:8" x14ac:dyDescent="0.35">
      <c r="A1410">
        <v>4924.5</v>
      </c>
      <c r="B1410">
        <v>0</v>
      </c>
      <c r="C1410">
        <v>5.1406213165157197</v>
      </c>
      <c r="D1410">
        <v>3471.6750000000002</v>
      </c>
      <c r="E1410">
        <v>0.37350397405578301</v>
      </c>
      <c r="F1410">
        <v>1884.6420000000001</v>
      </c>
      <c r="G1410">
        <v>1.13798978247168E-2</v>
      </c>
      <c r="H1410">
        <v>7.1024332011833202</v>
      </c>
    </row>
    <row r="1411" spans="1:8" x14ac:dyDescent="0.35">
      <c r="A1411">
        <v>4928</v>
      </c>
      <c r="B1411">
        <v>0</v>
      </c>
      <c r="C1411">
        <v>5.1493037665958097</v>
      </c>
      <c r="D1411">
        <v>3470.3580000000002</v>
      </c>
      <c r="E1411">
        <v>0.37301100697789802</v>
      </c>
      <c r="F1411">
        <v>1887.4639999999999</v>
      </c>
      <c r="G1411">
        <v>1.17874781839074E-2</v>
      </c>
      <c r="H1411">
        <v>7.1020255415760003</v>
      </c>
    </row>
    <row r="1412" spans="1:8" x14ac:dyDescent="0.35">
      <c r="A1412">
        <v>4931.5</v>
      </c>
      <c r="B1412">
        <v>0</v>
      </c>
      <c r="C1412">
        <v>5.1581117875147102</v>
      </c>
      <c r="D1412">
        <v>3463.8739999999998</v>
      </c>
      <c r="E1412">
        <v>0.37058397696043299</v>
      </c>
      <c r="F1412">
        <v>1885.2560000000001</v>
      </c>
      <c r="G1412">
        <v>1.1468577605206901E-2</v>
      </c>
      <c r="H1412">
        <v>7.0990000000000002</v>
      </c>
    </row>
    <row r="1413" spans="1:8" x14ac:dyDescent="0.35">
      <c r="A1413">
        <v>4935</v>
      </c>
      <c r="B1413">
        <v>0</v>
      </c>
      <c r="C1413">
        <v>5.1668846942675799</v>
      </c>
      <c r="D1413">
        <v>3464.9430000000002</v>
      </c>
      <c r="E1413">
        <v>0.370984115006187</v>
      </c>
      <c r="F1413">
        <v>1884.3920000000001</v>
      </c>
      <c r="G1413">
        <v>1.1343790422237101E-2</v>
      </c>
      <c r="H1413">
        <v>7.1069486640422097</v>
      </c>
    </row>
    <row r="1414" spans="1:8" x14ac:dyDescent="0.35">
      <c r="A1414">
        <v>4938.5</v>
      </c>
      <c r="B1414">
        <v>0</v>
      </c>
      <c r="C1414">
        <v>5.17569635363503</v>
      </c>
      <c r="D1414">
        <v>3462.2860000000001</v>
      </c>
      <c r="E1414">
        <v>0.36998957170631003</v>
      </c>
      <c r="F1414">
        <v>1884.191</v>
      </c>
      <c r="G1414">
        <v>1.1314760070643399E-2</v>
      </c>
      <c r="H1414">
        <v>7.0983953987027499</v>
      </c>
    </row>
    <row r="1415" spans="1:8" x14ac:dyDescent="0.35">
      <c r="A1415">
        <v>4942</v>
      </c>
      <c r="B1415">
        <v>0</v>
      </c>
      <c r="C1415">
        <v>5.1842701181180999</v>
      </c>
      <c r="D1415">
        <v>3463.8890000000001</v>
      </c>
      <c r="E1415">
        <v>0.37058959161963501</v>
      </c>
      <c r="F1415">
        <v>1883.6790000000001</v>
      </c>
      <c r="G1415">
        <v>1.1240812110364999E-2</v>
      </c>
      <c r="H1415">
        <v>7.1041371197386098</v>
      </c>
    </row>
    <row r="1416" spans="1:8" x14ac:dyDescent="0.35">
      <c r="A1416">
        <v>4945.5</v>
      </c>
      <c r="B1416">
        <v>0</v>
      </c>
      <c r="C1416">
        <v>5.1926287584432398</v>
      </c>
      <c r="D1416">
        <v>3454.0479999999998</v>
      </c>
      <c r="E1416">
        <v>0.36690600087289199</v>
      </c>
      <c r="F1416">
        <v>1884.502</v>
      </c>
      <c r="G1416">
        <v>1.1359677679328099E-2</v>
      </c>
      <c r="H1416">
        <v>7.1050000000000004</v>
      </c>
    </row>
    <row r="1417" spans="1:8" x14ac:dyDescent="0.35">
      <c r="A1417">
        <v>4949</v>
      </c>
      <c r="B1417">
        <v>0</v>
      </c>
      <c r="C1417">
        <v>5.2009433208199498</v>
      </c>
      <c r="D1417">
        <v>3459.2829999999999</v>
      </c>
      <c r="E1417">
        <v>0.36886551693418601</v>
      </c>
      <c r="F1417">
        <v>1880.6610000000001</v>
      </c>
      <c r="G1417">
        <v>1.08049235476303E-2</v>
      </c>
      <c r="H1417">
        <v>7.1042301836077604</v>
      </c>
    </row>
    <row r="1418" spans="1:8" x14ac:dyDescent="0.35">
      <c r="A1418">
        <v>4952.5</v>
      </c>
      <c r="B1418">
        <v>0</v>
      </c>
      <c r="C1418">
        <v>5.20935855991182</v>
      </c>
      <c r="D1418">
        <v>3458.489</v>
      </c>
      <c r="E1418">
        <v>0.368568314307125</v>
      </c>
      <c r="F1418">
        <v>1883.181</v>
      </c>
      <c r="G1418">
        <v>1.11688861646255E-2</v>
      </c>
      <c r="H1418">
        <v>7.1007653144451304</v>
      </c>
    </row>
    <row r="1419" spans="1:8" x14ac:dyDescent="0.35">
      <c r="A1419">
        <v>4956</v>
      </c>
      <c r="B1419">
        <v>0</v>
      </c>
      <c r="C1419">
        <v>5.2178293453339002</v>
      </c>
      <c r="D1419">
        <v>3448.1590000000001</v>
      </c>
      <c r="E1419">
        <v>0.364701685670417</v>
      </c>
      <c r="F1419">
        <v>1882.941</v>
      </c>
      <c r="G1419">
        <v>1.1134223058244999E-2</v>
      </c>
      <c r="H1419">
        <v>7.0993119694894</v>
      </c>
    </row>
    <row r="1420" spans="1:8" x14ac:dyDescent="0.35">
      <c r="A1420">
        <v>4959.5</v>
      </c>
      <c r="B1420">
        <v>0</v>
      </c>
      <c r="C1420">
        <v>5.2262344519120303</v>
      </c>
      <c r="D1420">
        <v>3449.308</v>
      </c>
      <c r="E1420">
        <v>0.36513176856524499</v>
      </c>
      <c r="F1420">
        <v>1881.1769999999999</v>
      </c>
      <c r="G1420">
        <v>1.0879449226348399E-2</v>
      </c>
      <c r="H1420">
        <v>7.0940000000000003</v>
      </c>
    </row>
    <row r="1421" spans="1:8" x14ac:dyDescent="0.35">
      <c r="A1421">
        <v>4963</v>
      </c>
      <c r="B1421">
        <v>0</v>
      </c>
      <c r="C1421">
        <v>5.2345255735004299</v>
      </c>
      <c r="D1421">
        <v>3448.5039999999999</v>
      </c>
      <c r="E1421">
        <v>0.36483082283204898</v>
      </c>
      <c r="F1421">
        <v>1883.8140000000001</v>
      </c>
      <c r="G1421">
        <v>1.12603101077041E-2</v>
      </c>
      <c r="H1421">
        <v>7.0928245353929098</v>
      </c>
    </row>
    <row r="1422" spans="1:8" x14ac:dyDescent="0.35">
      <c r="A1422">
        <v>4966.5</v>
      </c>
      <c r="B1422">
        <v>0</v>
      </c>
      <c r="C1422">
        <v>5.2428193562742704</v>
      </c>
      <c r="D1422">
        <v>3445.4830000000002</v>
      </c>
      <c r="E1422">
        <v>0.36370003046888399</v>
      </c>
      <c r="F1422">
        <v>1879.346</v>
      </c>
      <c r="G1422">
        <v>1.0614998610587199E-2</v>
      </c>
      <c r="H1422">
        <v>7.0929438428876299</v>
      </c>
    </row>
    <row r="1423" spans="1:8" x14ac:dyDescent="0.35">
      <c r="A1423">
        <v>4970</v>
      </c>
      <c r="B1423">
        <v>0</v>
      </c>
      <c r="C1423">
        <v>5.2511525306753404</v>
      </c>
      <c r="D1423">
        <v>3448.4720000000002</v>
      </c>
      <c r="E1423">
        <v>0.364818844892419</v>
      </c>
      <c r="F1423">
        <v>1880.81</v>
      </c>
      <c r="G1423">
        <v>1.08264435595082E-2</v>
      </c>
      <c r="H1423">
        <v>7.0889641172436004</v>
      </c>
    </row>
    <row r="1424" spans="1:8" x14ac:dyDescent="0.35">
      <c r="A1424">
        <v>4973.5</v>
      </c>
      <c r="B1424">
        <v>0</v>
      </c>
      <c r="C1424">
        <v>5.2595785226206404</v>
      </c>
      <c r="D1424">
        <v>3444.9160000000002</v>
      </c>
      <c r="E1424">
        <v>0.36348779635106998</v>
      </c>
      <c r="F1424">
        <v>1880.058</v>
      </c>
      <c r="G1424">
        <v>1.07178324928493E-2</v>
      </c>
      <c r="H1424">
        <v>7.0879640793560501</v>
      </c>
    </row>
    <row r="1425" spans="1:8" x14ac:dyDescent="0.35">
      <c r="A1425">
        <v>4977</v>
      </c>
      <c r="B1425">
        <v>0</v>
      </c>
      <c r="C1425">
        <v>5.2682177590152603</v>
      </c>
      <c r="D1425">
        <v>3438.2460000000001</v>
      </c>
      <c r="E1425">
        <v>0.36099114455950798</v>
      </c>
      <c r="F1425">
        <v>1877.7270000000001</v>
      </c>
      <c r="G1425">
        <v>1.03811670721288E-2</v>
      </c>
      <c r="H1425">
        <v>7.0821259330771298</v>
      </c>
    </row>
    <row r="1426" spans="1:8" x14ac:dyDescent="0.35">
      <c r="A1426">
        <v>4980.5</v>
      </c>
      <c r="B1426">
        <v>0</v>
      </c>
      <c r="C1426">
        <v>5.27663539316623</v>
      </c>
      <c r="D1426">
        <v>3435.5720000000001</v>
      </c>
      <c r="E1426">
        <v>0.35999023797920199</v>
      </c>
      <c r="F1426">
        <v>1881.0360000000001</v>
      </c>
      <c r="G1426">
        <v>1.08590846513498E-2</v>
      </c>
      <c r="H1426">
        <v>7.0801042287897404</v>
      </c>
    </row>
    <row r="1427" spans="1:8" x14ac:dyDescent="0.35">
      <c r="A1427">
        <v>4984</v>
      </c>
      <c r="B1427">
        <v>0</v>
      </c>
      <c r="C1427">
        <v>5.2850496020512496</v>
      </c>
      <c r="D1427">
        <v>3432.2339999999999</v>
      </c>
      <c r="E1427">
        <v>0.35874078915157998</v>
      </c>
      <c r="F1427">
        <v>1880.0550000000001</v>
      </c>
      <c r="G1427">
        <v>1.0717399204019601E-2</v>
      </c>
      <c r="H1427">
        <v>7.0819999999999999</v>
      </c>
    </row>
    <row r="1428" spans="1:8" x14ac:dyDescent="0.35">
      <c r="A1428">
        <v>4987.5</v>
      </c>
      <c r="B1428">
        <v>0</v>
      </c>
      <c r="C1428">
        <v>5.2935108409063698</v>
      </c>
      <c r="D1428">
        <v>3428.2040000000002</v>
      </c>
      <c r="E1428">
        <v>0.35723231737946598</v>
      </c>
      <c r="F1428">
        <v>1878.0429999999999</v>
      </c>
      <c r="G1428">
        <v>1.0426806828862999E-2</v>
      </c>
      <c r="H1428">
        <v>7.08</v>
      </c>
    </row>
    <row r="1429" spans="1:8" x14ac:dyDescent="0.35">
      <c r="A1429">
        <v>4991</v>
      </c>
      <c r="B1429">
        <v>0</v>
      </c>
      <c r="C1429">
        <v>5.3020465035250304</v>
      </c>
      <c r="D1429">
        <v>3426.5279999999998</v>
      </c>
      <c r="E1429">
        <v>0.356604972791361</v>
      </c>
      <c r="F1429">
        <v>1875.1679999999999</v>
      </c>
      <c r="G1429">
        <v>1.0011571700346699E-2</v>
      </c>
      <c r="H1429">
        <v>7.0780000000000003</v>
      </c>
    </row>
    <row r="1430" spans="1:8" x14ac:dyDescent="0.35">
      <c r="A1430">
        <v>4994.5</v>
      </c>
      <c r="B1430">
        <v>0</v>
      </c>
      <c r="C1430">
        <v>5.3105937802343099</v>
      </c>
      <c r="D1430">
        <v>3428.5120000000002</v>
      </c>
      <c r="E1430">
        <v>0.35734760504840202</v>
      </c>
      <c r="F1430">
        <v>1875.54</v>
      </c>
      <c r="G1430">
        <v>1.0065299515236501E-2</v>
      </c>
      <c r="H1430">
        <v>7.0755618485643401</v>
      </c>
    </row>
    <row r="1431" spans="1:8" x14ac:dyDescent="0.35">
      <c r="A1431">
        <v>4998</v>
      </c>
      <c r="B1431">
        <v>0</v>
      </c>
      <c r="C1431">
        <v>5.3190322256986997</v>
      </c>
      <c r="D1431">
        <v>3425.7910000000002</v>
      </c>
      <c r="E1431">
        <v>0.35632910586926497</v>
      </c>
      <c r="F1431">
        <v>1875.114</v>
      </c>
      <c r="G1431">
        <v>1.0003772501411099E-2</v>
      </c>
      <c r="H1431">
        <v>7.0748113692670902</v>
      </c>
    </row>
    <row r="1432" spans="1:8" x14ac:dyDescent="0.35">
      <c r="A1432">
        <v>5001.5</v>
      </c>
      <c r="B1432">
        <v>0</v>
      </c>
      <c r="C1432">
        <v>5.3275597404045598</v>
      </c>
      <c r="D1432">
        <v>3420.6579999999999</v>
      </c>
      <c r="E1432">
        <v>0.35440776949054098</v>
      </c>
      <c r="F1432">
        <v>1875.9580000000001</v>
      </c>
      <c r="G1432">
        <v>1.01256710921825E-2</v>
      </c>
      <c r="H1432">
        <v>7.0703580645828401</v>
      </c>
    </row>
    <row r="1433" spans="1:8" x14ac:dyDescent="0.35">
      <c r="A1433">
        <v>5005</v>
      </c>
      <c r="B1433">
        <v>0</v>
      </c>
      <c r="C1433">
        <v>5.3360468623217097</v>
      </c>
      <c r="D1433">
        <v>3416.8310000000001</v>
      </c>
      <c r="E1433">
        <v>0.35297528277295298</v>
      </c>
      <c r="F1433">
        <v>1873.3119999999999</v>
      </c>
      <c r="G1433">
        <v>9.7435103443375207E-3</v>
      </c>
      <c r="H1433">
        <v>7.0659999999999998</v>
      </c>
    </row>
    <row r="1434" spans="1:8" x14ac:dyDescent="0.35">
      <c r="A1434">
        <v>5008.5</v>
      </c>
      <c r="B1434">
        <v>0</v>
      </c>
      <c r="C1434">
        <v>5.34455325248513</v>
      </c>
      <c r="D1434">
        <v>3417.7849999999999</v>
      </c>
      <c r="E1434">
        <v>0.35333237509816301</v>
      </c>
      <c r="F1434">
        <v>1875.424</v>
      </c>
      <c r="G1434">
        <v>1.0048545680485899E-2</v>
      </c>
      <c r="H1434">
        <v>7.0679999999999996</v>
      </c>
    </row>
    <row r="1435" spans="1:8" x14ac:dyDescent="0.35">
      <c r="A1435">
        <v>5012</v>
      </c>
      <c r="B1435">
        <v>0</v>
      </c>
      <c r="C1435">
        <v>5.3531475082266198</v>
      </c>
      <c r="D1435">
        <v>3411.3780000000002</v>
      </c>
      <c r="E1435">
        <v>0.35093416699793201</v>
      </c>
      <c r="F1435">
        <v>1873.5530000000001</v>
      </c>
      <c r="G1435">
        <v>9.7783178803279702E-3</v>
      </c>
      <c r="H1435">
        <v>7.0659999999999998</v>
      </c>
    </row>
    <row r="1436" spans="1:8" x14ac:dyDescent="0.35">
      <c r="A1436">
        <v>5015.5</v>
      </c>
      <c r="B1436">
        <v>0</v>
      </c>
      <c r="C1436">
        <v>5.3617972594870302</v>
      </c>
      <c r="D1436">
        <v>3409.2159999999999</v>
      </c>
      <c r="E1436">
        <v>0.350124907451701</v>
      </c>
      <c r="F1436">
        <v>1872.32</v>
      </c>
      <c r="G1436">
        <v>9.6002361712981404E-3</v>
      </c>
      <c r="H1436">
        <v>7.0680493336114303</v>
      </c>
    </row>
    <row r="1437" spans="1:8" x14ac:dyDescent="0.35">
      <c r="A1437">
        <v>5019</v>
      </c>
      <c r="B1437">
        <v>0</v>
      </c>
      <c r="C1437">
        <v>5.3704706597132104</v>
      </c>
      <c r="D1437">
        <v>3406.21</v>
      </c>
      <c r="E1437">
        <v>0.34899972974773702</v>
      </c>
      <c r="F1437">
        <v>1873.1089999999999</v>
      </c>
      <c r="G1437">
        <v>9.7141911335240205E-3</v>
      </c>
      <c r="H1437">
        <v>7.0708691650461004</v>
      </c>
    </row>
    <row r="1438" spans="1:8" x14ac:dyDescent="0.35">
      <c r="A1438">
        <v>5022.5</v>
      </c>
      <c r="B1438">
        <v>0</v>
      </c>
      <c r="C1438">
        <v>5.3792301062826304</v>
      </c>
      <c r="D1438">
        <v>3398.6179999999999</v>
      </c>
      <c r="E1438">
        <v>0.34615796357059397</v>
      </c>
      <c r="F1438">
        <v>1871.018</v>
      </c>
      <c r="G1438">
        <v>9.4121888191839708E-3</v>
      </c>
      <c r="H1438">
        <v>7.06222435923888</v>
      </c>
    </row>
    <row r="1439" spans="1:8" x14ac:dyDescent="0.35">
      <c r="A1439">
        <v>5026</v>
      </c>
      <c r="B1439">
        <v>0</v>
      </c>
      <c r="C1439">
        <v>5.3880034422462399</v>
      </c>
      <c r="D1439">
        <v>3399.732</v>
      </c>
      <c r="E1439">
        <v>0.34657494559395202</v>
      </c>
      <c r="F1439">
        <v>1871.7439999999999</v>
      </c>
      <c r="G1439">
        <v>9.5170447159849507E-3</v>
      </c>
      <c r="H1439">
        <v>7.0591533793506898</v>
      </c>
    </row>
    <row r="1440" spans="1:8" x14ac:dyDescent="0.35">
      <c r="A1440">
        <v>5029.5</v>
      </c>
      <c r="B1440">
        <v>0</v>
      </c>
      <c r="C1440">
        <v>5.3968463633339603</v>
      </c>
      <c r="D1440">
        <v>3388.6579999999999</v>
      </c>
      <c r="E1440">
        <v>0.34242982986085402</v>
      </c>
      <c r="F1440">
        <v>1873.348</v>
      </c>
      <c r="G1440">
        <v>9.7487098102946E-3</v>
      </c>
      <c r="H1440">
        <v>7.0585984165716296</v>
      </c>
    </row>
    <row r="1441" spans="1:8" x14ac:dyDescent="0.35">
      <c r="A1441">
        <v>5033</v>
      </c>
      <c r="B1441">
        <v>0</v>
      </c>
      <c r="C1441">
        <v>5.4058052814235298</v>
      </c>
      <c r="D1441">
        <v>3393.1930000000002</v>
      </c>
      <c r="E1441">
        <v>0.34412732849274902</v>
      </c>
      <c r="F1441">
        <v>1870.595</v>
      </c>
      <c r="G1441">
        <v>9.3510950941883397E-3</v>
      </c>
      <c r="H1441">
        <v>7.0564966434931602</v>
      </c>
    </row>
    <row r="1442" spans="1:8" x14ac:dyDescent="0.35">
      <c r="A1442">
        <v>5036.5</v>
      </c>
      <c r="B1442">
        <v>0</v>
      </c>
      <c r="C1442">
        <v>5.41477513990184</v>
      </c>
      <c r="D1442">
        <v>3393.143</v>
      </c>
      <c r="E1442">
        <v>0.34410861296207701</v>
      </c>
      <c r="F1442">
        <v>1871.86</v>
      </c>
      <c r="G1442">
        <v>9.5337985507355193E-3</v>
      </c>
      <c r="H1442">
        <v>7.0567838095632096</v>
      </c>
    </row>
    <row r="1443" spans="1:8" x14ac:dyDescent="0.35">
      <c r="A1443">
        <v>5040</v>
      </c>
      <c r="B1443">
        <v>0</v>
      </c>
      <c r="C1443">
        <v>5.4238168485247202</v>
      </c>
      <c r="D1443">
        <v>3388.42</v>
      </c>
      <c r="E1443">
        <v>0.34234074393485803</v>
      </c>
      <c r="F1443">
        <v>1869.0920000000001</v>
      </c>
      <c r="G1443">
        <v>9.1340173904804998E-3</v>
      </c>
      <c r="H1443">
        <v>7.0540000000000003</v>
      </c>
    </row>
    <row r="1444" spans="1:8" x14ac:dyDescent="0.35">
      <c r="A1444">
        <v>5043.5</v>
      </c>
      <c r="B1444">
        <v>0</v>
      </c>
      <c r="C1444">
        <v>5.4328192391606898</v>
      </c>
      <c r="D1444">
        <v>3393.5450000000001</v>
      </c>
      <c r="E1444">
        <v>0.34425908582867498</v>
      </c>
      <c r="F1444">
        <v>1867.6210000000001</v>
      </c>
      <c r="G1444">
        <v>8.9215614342900394E-3</v>
      </c>
      <c r="H1444">
        <v>7.0546100904308702</v>
      </c>
    </row>
    <row r="1445" spans="1:8" x14ac:dyDescent="0.35">
      <c r="A1445">
        <v>5047</v>
      </c>
      <c r="B1445">
        <v>0</v>
      </c>
      <c r="C1445">
        <v>5.4419113477251404</v>
      </c>
      <c r="D1445">
        <v>3386.2150000000001</v>
      </c>
      <c r="E1445">
        <v>0.34151538903224998</v>
      </c>
      <c r="F1445">
        <v>1869.3710000000001</v>
      </c>
      <c r="G1445">
        <v>9.1743132516478205E-3</v>
      </c>
      <c r="H1445">
        <v>7.0515879441048197</v>
      </c>
    </row>
    <row r="1446" spans="1:8" x14ac:dyDescent="0.35">
      <c r="A1446">
        <v>5050.5</v>
      </c>
      <c r="B1446">
        <v>0</v>
      </c>
      <c r="C1446">
        <v>5.4510278013223301</v>
      </c>
      <c r="D1446">
        <v>3381.5329999999999</v>
      </c>
      <c r="E1446">
        <v>0.33976286674018102</v>
      </c>
      <c r="F1446">
        <v>1866.3430000000001</v>
      </c>
      <c r="G1446">
        <v>8.7369803928138996E-3</v>
      </c>
      <c r="H1446">
        <v>7.0510000000000002</v>
      </c>
    </row>
    <row r="1447" spans="1:8" x14ac:dyDescent="0.35">
      <c r="A1447">
        <v>5054</v>
      </c>
      <c r="B1447">
        <v>0</v>
      </c>
      <c r="C1447">
        <v>5.4601055182869498</v>
      </c>
      <c r="D1447">
        <v>3383.5540000000001</v>
      </c>
      <c r="E1447">
        <v>0.34051934848991899</v>
      </c>
      <c r="F1447">
        <v>1866.704</v>
      </c>
      <c r="G1447">
        <v>8.7891194819945395E-3</v>
      </c>
      <c r="H1447">
        <v>7.0490000000000004</v>
      </c>
    </row>
    <row r="1448" spans="1:8" x14ac:dyDescent="0.35">
      <c r="A1448">
        <v>5057.5</v>
      </c>
      <c r="B1448">
        <v>0</v>
      </c>
      <c r="C1448">
        <v>5.4693093072210104</v>
      </c>
      <c r="D1448">
        <v>3380.5210000000002</v>
      </c>
      <c r="E1448">
        <v>0.339384064399392</v>
      </c>
      <c r="F1448">
        <v>1867.875</v>
      </c>
      <c r="G1448">
        <v>8.9582465552093902E-3</v>
      </c>
      <c r="H1448">
        <v>7.048</v>
      </c>
    </row>
    <row r="1449" spans="1:8" x14ac:dyDescent="0.35">
      <c r="A1449">
        <v>5061</v>
      </c>
      <c r="B1449">
        <v>0</v>
      </c>
      <c r="C1449">
        <v>5.4785729833128798</v>
      </c>
      <c r="D1449">
        <v>3380.3850000000002</v>
      </c>
      <c r="E1449">
        <v>0.33933315815596599</v>
      </c>
      <c r="F1449">
        <v>1865.521</v>
      </c>
      <c r="G1449">
        <v>8.6182592534606792E-3</v>
      </c>
      <c r="H1449">
        <v>7.048</v>
      </c>
    </row>
    <row r="1450" spans="1:8" x14ac:dyDescent="0.35">
      <c r="A1450">
        <v>5064.5</v>
      </c>
      <c r="B1450">
        <v>0</v>
      </c>
      <c r="C1450">
        <v>5.4878243328098097</v>
      </c>
      <c r="D1450">
        <v>3375.8560000000002</v>
      </c>
      <c r="E1450">
        <v>0.33763790538775201</v>
      </c>
      <c r="F1450">
        <v>1866.951</v>
      </c>
      <c r="G1450">
        <v>8.8247935956444808E-3</v>
      </c>
      <c r="H1450">
        <v>7.0460000000000003</v>
      </c>
    </row>
    <row r="1451" spans="1:8" x14ac:dyDescent="0.35">
      <c r="A1451">
        <v>5068</v>
      </c>
      <c r="B1451">
        <v>0</v>
      </c>
      <c r="C1451">
        <v>5.49709736345498</v>
      </c>
      <c r="D1451">
        <v>3376.8649999999998</v>
      </c>
      <c r="E1451">
        <v>0.33801558479670102</v>
      </c>
      <c r="F1451">
        <v>1866.6679999999999</v>
      </c>
      <c r="G1451">
        <v>8.7839200160374602E-3</v>
      </c>
      <c r="H1451">
        <v>7.0456647236747001</v>
      </c>
    </row>
    <row r="1452" spans="1:8" x14ac:dyDescent="0.35">
      <c r="A1452">
        <v>5071.5</v>
      </c>
      <c r="B1452">
        <v>0</v>
      </c>
      <c r="C1452">
        <v>5.5063350204022203</v>
      </c>
      <c r="D1452">
        <v>3371.2449999999999</v>
      </c>
      <c r="E1452">
        <v>0.33591195914923699</v>
      </c>
      <c r="F1452">
        <v>1866.8689999999999</v>
      </c>
      <c r="G1452">
        <v>8.8129503676311303E-3</v>
      </c>
      <c r="H1452">
        <v>7.0455947530318896</v>
      </c>
    </row>
    <row r="1453" spans="1:8" x14ac:dyDescent="0.35">
      <c r="A1453">
        <v>5075</v>
      </c>
      <c r="B1453">
        <v>0</v>
      </c>
      <c r="C1453">
        <v>5.5155826123181697</v>
      </c>
      <c r="D1453">
        <v>3365.203</v>
      </c>
      <c r="E1453">
        <v>0.33365037442290701</v>
      </c>
      <c r="F1453">
        <v>1863.2809999999999</v>
      </c>
      <c r="G1453">
        <v>8.2947369272427206E-3</v>
      </c>
      <c r="H1453">
        <v>7.0430000000000001</v>
      </c>
    </row>
    <row r="1454" spans="1:8" x14ac:dyDescent="0.35">
      <c r="A1454">
        <v>5078.5</v>
      </c>
      <c r="B1454">
        <v>0</v>
      </c>
      <c r="C1454">
        <v>5.5249943460677198</v>
      </c>
      <c r="D1454">
        <v>3370.2179999999998</v>
      </c>
      <c r="E1454">
        <v>0.33552754214924702</v>
      </c>
      <c r="F1454">
        <v>1864.7529999999999</v>
      </c>
      <c r="G1454">
        <v>8.5073373130430899E-3</v>
      </c>
      <c r="H1454">
        <v>7.0439999999999996</v>
      </c>
    </row>
    <row r="1455" spans="1:8" x14ac:dyDescent="0.35">
      <c r="A1455">
        <v>5082</v>
      </c>
      <c r="B1455">
        <v>0</v>
      </c>
      <c r="C1455">
        <v>5.53411152923643</v>
      </c>
      <c r="D1455">
        <v>3363.9189999999999</v>
      </c>
      <c r="E1455">
        <v>0.33316975959526501</v>
      </c>
      <c r="F1455">
        <v>1864.7529999999999</v>
      </c>
      <c r="G1455">
        <v>8.5073373130430899E-3</v>
      </c>
      <c r="H1455">
        <v>7.0419999999999998</v>
      </c>
    </row>
    <row r="1456" spans="1:8" x14ac:dyDescent="0.35">
      <c r="A1456">
        <v>5085.5</v>
      </c>
      <c r="B1456">
        <v>0</v>
      </c>
      <c r="C1456">
        <v>5.5433826386758902</v>
      </c>
      <c r="D1456">
        <v>3364.337</v>
      </c>
      <c r="E1456">
        <v>0.333326221431678</v>
      </c>
      <c r="F1456">
        <v>1861.5550000000001</v>
      </c>
      <c r="G1456">
        <v>8.0454514205230108E-3</v>
      </c>
      <c r="H1456">
        <v>7.0410000000000004</v>
      </c>
    </row>
    <row r="1457" spans="1:8" x14ac:dyDescent="0.35">
      <c r="A1457">
        <v>5089</v>
      </c>
      <c r="B1457">
        <v>0</v>
      </c>
      <c r="C1457">
        <v>5.5526679406627704</v>
      </c>
      <c r="D1457">
        <v>3364.3020000000001</v>
      </c>
      <c r="E1457">
        <v>0.33331312056020801</v>
      </c>
      <c r="F1457">
        <v>1864.76</v>
      </c>
      <c r="G1457">
        <v>8.5083483203125306E-3</v>
      </c>
      <c r="H1457">
        <v>7.04385391701289</v>
      </c>
    </row>
    <row r="1458" spans="1:8" x14ac:dyDescent="0.35">
      <c r="A1458">
        <v>5092.5</v>
      </c>
      <c r="B1458">
        <v>0</v>
      </c>
      <c r="C1458">
        <v>5.5620344999802001</v>
      </c>
      <c r="D1458">
        <v>3353.4569999999999</v>
      </c>
      <c r="E1458">
        <v>0.32925372195758501</v>
      </c>
      <c r="F1458">
        <v>1860.694</v>
      </c>
      <c r="G1458">
        <v>7.92109752638296E-3</v>
      </c>
      <c r="H1458">
        <v>7.0425358393903004</v>
      </c>
    </row>
    <row r="1459" spans="1:8" x14ac:dyDescent="0.35">
      <c r="A1459">
        <v>5096</v>
      </c>
      <c r="B1459">
        <v>0</v>
      </c>
      <c r="C1459">
        <v>5.5715347370594701</v>
      </c>
      <c r="D1459">
        <v>3360.3290000000002</v>
      </c>
      <c r="E1459">
        <v>0.33182598449306</v>
      </c>
      <c r="F1459">
        <v>1864.671</v>
      </c>
      <c r="G1459">
        <v>8.4954940850297794E-3</v>
      </c>
      <c r="H1459">
        <v>7.0419999999999998</v>
      </c>
    </row>
    <row r="1460" spans="1:8" x14ac:dyDescent="0.35">
      <c r="A1460">
        <v>5099.5</v>
      </c>
      <c r="B1460">
        <v>0</v>
      </c>
      <c r="C1460">
        <v>5.5806908329421399</v>
      </c>
      <c r="D1460">
        <v>3347.9409999999998</v>
      </c>
      <c r="E1460">
        <v>0.32718902461391702</v>
      </c>
      <c r="F1460">
        <v>1860.4739999999999</v>
      </c>
      <c r="G1460">
        <v>7.8893230122008395E-3</v>
      </c>
      <c r="H1460">
        <v>7.0430000000000001</v>
      </c>
    </row>
    <row r="1461" spans="1:8" x14ac:dyDescent="0.35">
      <c r="A1461">
        <v>5103</v>
      </c>
      <c r="B1461">
        <v>0</v>
      </c>
      <c r="C1461">
        <v>5.5901671078452297</v>
      </c>
      <c r="D1461">
        <v>3346.357</v>
      </c>
      <c r="E1461">
        <v>0.32659611660224802</v>
      </c>
      <c r="F1461">
        <v>1860.27</v>
      </c>
      <c r="G1461">
        <v>7.8598593717774303E-3</v>
      </c>
      <c r="H1461">
        <v>7.0410921943848699</v>
      </c>
    </row>
    <row r="1462" spans="1:8" x14ac:dyDescent="0.35">
      <c r="A1462">
        <v>5106.5</v>
      </c>
      <c r="B1462">
        <v>0</v>
      </c>
      <c r="C1462">
        <v>5.5996894764938103</v>
      </c>
      <c r="D1462">
        <v>3353.1869999999999</v>
      </c>
      <c r="E1462">
        <v>0.32915265809195898</v>
      </c>
      <c r="F1462">
        <v>1863.857</v>
      </c>
      <c r="G1462">
        <v>8.3779283825559207E-3</v>
      </c>
      <c r="H1462">
        <v>7.0416280702173202</v>
      </c>
    </row>
    <row r="1463" spans="1:8" x14ac:dyDescent="0.35">
      <c r="A1463">
        <v>5110</v>
      </c>
      <c r="B1463">
        <v>0</v>
      </c>
      <c r="C1463">
        <v>5.6091518797764301</v>
      </c>
      <c r="D1463">
        <v>3345.1089999999999</v>
      </c>
      <c r="E1463">
        <v>0.32612897695669002</v>
      </c>
      <c r="F1463">
        <v>1859.751</v>
      </c>
      <c r="G1463">
        <v>7.7849004042296003E-3</v>
      </c>
      <c r="H1463">
        <v>7.0428270533490798</v>
      </c>
    </row>
    <row r="1464" spans="1:8" x14ac:dyDescent="0.35">
      <c r="A1464">
        <v>5113.5</v>
      </c>
      <c r="B1464">
        <v>0</v>
      </c>
      <c r="C1464">
        <v>5.6186296612182103</v>
      </c>
      <c r="D1464">
        <v>3346.7379999999998</v>
      </c>
      <c r="E1464">
        <v>0.32673872894596401</v>
      </c>
      <c r="F1464">
        <v>1863.22</v>
      </c>
      <c r="G1464">
        <v>8.2859267210376904E-3</v>
      </c>
      <c r="H1464">
        <v>7.0424431304888104</v>
      </c>
    </row>
    <row r="1465" spans="1:8" x14ac:dyDescent="0.35">
      <c r="A1465">
        <v>5117</v>
      </c>
      <c r="B1465">
        <v>0</v>
      </c>
      <c r="C1465">
        <v>5.6278386296832998</v>
      </c>
      <c r="D1465">
        <v>3338.9850000000001</v>
      </c>
      <c r="E1465">
        <v>0.32383669876005899</v>
      </c>
      <c r="F1465">
        <v>1858.7850000000001</v>
      </c>
      <c r="G1465">
        <v>7.6453814010481198E-3</v>
      </c>
      <c r="H1465">
        <v>7.0439999999999996</v>
      </c>
    </row>
    <row r="1466" spans="1:8" x14ac:dyDescent="0.35">
      <c r="A1466">
        <v>5120.5</v>
      </c>
      <c r="B1466">
        <v>0</v>
      </c>
      <c r="C1466">
        <v>5.6369619988876201</v>
      </c>
      <c r="D1466">
        <v>3338.83</v>
      </c>
      <c r="E1466">
        <v>0.323778680614977</v>
      </c>
      <c r="F1466">
        <v>1860.5930000000001</v>
      </c>
      <c r="G1466">
        <v>7.9065101357811904E-3</v>
      </c>
      <c r="H1466">
        <v>7.0417963297560497</v>
      </c>
    </row>
    <row r="1467" spans="1:8" x14ac:dyDescent="0.35">
      <c r="A1467">
        <v>5124</v>
      </c>
      <c r="B1467">
        <v>0</v>
      </c>
      <c r="C1467">
        <v>5.6460190435739301</v>
      </c>
      <c r="D1467">
        <v>3334.1089999999999</v>
      </c>
      <c r="E1467">
        <v>0.32201156020898503</v>
      </c>
      <c r="F1467">
        <v>1856.48</v>
      </c>
      <c r="G1467">
        <v>7.3124711501854301E-3</v>
      </c>
      <c r="H1467">
        <v>7.04134884440818</v>
      </c>
    </row>
    <row r="1468" spans="1:8" x14ac:dyDescent="0.35">
      <c r="A1468">
        <v>5127.5</v>
      </c>
      <c r="B1468">
        <v>0</v>
      </c>
      <c r="C1468">
        <v>5.6550523496517897</v>
      </c>
      <c r="D1468">
        <v>3330.0079999999998</v>
      </c>
      <c r="E1468">
        <v>0.32047651238331798</v>
      </c>
      <c r="F1468">
        <v>1858.732</v>
      </c>
      <c r="G1468">
        <v>7.6377266317224097E-3</v>
      </c>
      <c r="H1468">
        <v>7.0410000000000004</v>
      </c>
    </row>
    <row r="1469" spans="1:8" x14ac:dyDescent="0.35">
      <c r="A1469">
        <v>5131</v>
      </c>
      <c r="B1469">
        <v>0</v>
      </c>
      <c r="C1469">
        <v>5.6641142617046896</v>
      </c>
      <c r="D1469">
        <v>3330.194</v>
      </c>
      <c r="E1469">
        <v>0.32054613415741601</v>
      </c>
      <c r="F1469">
        <v>1859.1369999999999</v>
      </c>
      <c r="G1469">
        <v>7.6962206237395003E-3</v>
      </c>
      <c r="H1469">
        <v>7.03856809888405</v>
      </c>
    </row>
    <row r="1470" spans="1:8" x14ac:dyDescent="0.35">
      <c r="A1470">
        <v>5134.5</v>
      </c>
      <c r="B1470">
        <v>0</v>
      </c>
      <c r="C1470">
        <v>5.6731584483275901</v>
      </c>
      <c r="D1470">
        <v>3323.3420000000001</v>
      </c>
      <c r="E1470">
        <v>0.317981357834209</v>
      </c>
      <c r="F1470">
        <v>1855.0930000000001</v>
      </c>
      <c r="G1470">
        <v>7.1121472812281598E-3</v>
      </c>
      <c r="H1470">
        <v>7.0389783854418502</v>
      </c>
    </row>
    <row r="1471" spans="1:8" x14ac:dyDescent="0.35">
      <c r="A1471">
        <v>5138</v>
      </c>
      <c r="B1471">
        <v>0</v>
      </c>
      <c r="C1471">
        <v>5.6821604407644299</v>
      </c>
      <c r="D1471">
        <v>3319.511</v>
      </c>
      <c r="E1471">
        <v>0.31654737387416698</v>
      </c>
      <c r="F1471">
        <v>1855.1379999999999</v>
      </c>
      <c r="G1471">
        <v>7.1186466136744803E-3</v>
      </c>
      <c r="H1471">
        <v>7.0389670541850302</v>
      </c>
    </row>
    <row r="1472" spans="1:8" x14ac:dyDescent="0.35">
      <c r="A1472">
        <v>5141.5</v>
      </c>
      <c r="B1472">
        <v>0</v>
      </c>
      <c r="C1472">
        <v>5.6911102468289503</v>
      </c>
      <c r="D1472">
        <v>3320.971</v>
      </c>
      <c r="E1472">
        <v>0.31709386736977202</v>
      </c>
      <c r="F1472">
        <v>1856.0039999999999</v>
      </c>
      <c r="G1472">
        <v>7.2437226558641002E-3</v>
      </c>
      <c r="H1472">
        <v>7.0380000000000003</v>
      </c>
    </row>
    <row r="1473" spans="1:8" x14ac:dyDescent="0.35">
      <c r="A1473">
        <v>5145</v>
      </c>
      <c r="B1473">
        <v>0</v>
      </c>
      <c r="C1473">
        <v>5.7000392170591399</v>
      </c>
      <c r="D1473">
        <v>3313.828</v>
      </c>
      <c r="E1473">
        <v>0.314420166658058</v>
      </c>
      <c r="F1473">
        <v>1852.549</v>
      </c>
      <c r="G1473">
        <v>6.7447183535948897E-3</v>
      </c>
      <c r="H1473">
        <v>7.0375974118100499</v>
      </c>
    </row>
    <row r="1474" spans="1:8" x14ac:dyDescent="0.35">
      <c r="A1474">
        <v>5148.5</v>
      </c>
      <c r="B1474">
        <v>0</v>
      </c>
      <c r="C1474">
        <v>5.7090425348983302</v>
      </c>
      <c r="D1474">
        <v>3313.172</v>
      </c>
      <c r="E1474">
        <v>0.31417461889564902</v>
      </c>
      <c r="F1474">
        <v>1856.3230000000001</v>
      </c>
      <c r="G1474">
        <v>7.2897957014282002E-3</v>
      </c>
      <c r="H1474">
        <v>7.0378631048233702</v>
      </c>
    </row>
    <row r="1475" spans="1:8" x14ac:dyDescent="0.35">
      <c r="A1475">
        <v>5152</v>
      </c>
      <c r="B1475">
        <v>0</v>
      </c>
      <c r="C1475">
        <v>5.71812474143006</v>
      </c>
      <c r="D1475">
        <v>3309.0720000000001</v>
      </c>
      <c r="E1475">
        <v>0.31263994538059497</v>
      </c>
      <c r="F1475">
        <v>1853.8219999999999</v>
      </c>
      <c r="G1475">
        <v>6.9285772470214302E-3</v>
      </c>
      <c r="H1475">
        <v>7.0373138264771304</v>
      </c>
    </row>
    <row r="1476" spans="1:8" x14ac:dyDescent="0.35">
      <c r="A1476">
        <v>5155.5</v>
      </c>
      <c r="B1476">
        <v>0</v>
      </c>
      <c r="C1476">
        <v>5.7274456914500202</v>
      </c>
      <c r="D1476">
        <v>3307.6529999999998</v>
      </c>
      <c r="E1476">
        <v>0.31210879862014101</v>
      </c>
      <c r="F1476">
        <v>1851.364</v>
      </c>
      <c r="G1476">
        <v>6.5735692658412002E-3</v>
      </c>
      <c r="H1476">
        <v>7.0362251962533602</v>
      </c>
    </row>
    <row r="1477" spans="1:8" x14ac:dyDescent="0.35">
      <c r="A1477">
        <v>5159</v>
      </c>
      <c r="B1477">
        <v>0</v>
      </c>
      <c r="C1477">
        <v>5.7370348221942304</v>
      </c>
      <c r="D1477">
        <v>3298.777</v>
      </c>
      <c r="E1477">
        <v>0.30878641761535702</v>
      </c>
      <c r="F1477">
        <v>1853.874</v>
      </c>
      <c r="G1477">
        <v>6.9360875867372201E-3</v>
      </c>
      <c r="H1477">
        <v>7.0350000000000001</v>
      </c>
    </row>
    <row r="1478" spans="1:8" x14ac:dyDescent="0.35">
      <c r="A1478">
        <v>5162.5</v>
      </c>
      <c r="B1478">
        <v>0</v>
      </c>
      <c r="C1478">
        <v>5.7467112338604602</v>
      </c>
      <c r="D1478">
        <v>3298.5839999999998</v>
      </c>
      <c r="E1478">
        <v>0.30871417566696502</v>
      </c>
      <c r="F1478">
        <v>1852.06</v>
      </c>
      <c r="G1478">
        <v>6.6740922743446299E-3</v>
      </c>
      <c r="H1478">
        <v>7.0333152403538204</v>
      </c>
    </row>
    <row r="1479" spans="1:8" x14ac:dyDescent="0.35">
      <c r="A1479">
        <v>5166</v>
      </c>
      <c r="B1479">
        <v>0</v>
      </c>
      <c r="C1479">
        <v>5.7566099674156099</v>
      </c>
      <c r="D1479">
        <v>3293.0250000000001</v>
      </c>
      <c r="E1479">
        <v>0.306633382966921</v>
      </c>
      <c r="F1479">
        <v>1850.547</v>
      </c>
      <c r="G1479">
        <v>6.4555702745376E-3</v>
      </c>
      <c r="H1479">
        <v>7.0328493740610201</v>
      </c>
    </row>
    <row r="1480" spans="1:8" x14ac:dyDescent="0.35">
      <c r="A1480">
        <v>5169.5</v>
      </c>
      <c r="B1480">
        <v>0</v>
      </c>
      <c r="C1480">
        <v>5.7667096073698403</v>
      </c>
      <c r="D1480">
        <v>3302.0450000000001</v>
      </c>
      <c r="E1480">
        <v>0.31000966470003899</v>
      </c>
      <c r="F1480">
        <v>1850.894</v>
      </c>
      <c r="G1480">
        <v>6.5056873491793898E-3</v>
      </c>
      <c r="H1480">
        <v>7.0309999999999997</v>
      </c>
    </row>
    <row r="1481" spans="1:8" x14ac:dyDescent="0.35">
      <c r="A1481">
        <v>5173</v>
      </c>
      <c r="B1481">
        <v>0</v>
      </c>
      <c r="C1481">
        <v>5.7770331549104998</v>
      </c>
      <c r="D1481">
        <v>3295.1460000000002</v>
      </c>
      <c r="E1481">
        <v>0.30742729577800099</v>
      </c>
      <c r="F1481">
        <v>1853.3389999999999</v>
      </c>
      <c r="G1481">
        <v>6.85881774543069E-3</v>
      </c>
      <c r="H1481">
        <v>7.0310627563289803</v>
      </c>
    </row>
    <row r="1482" spans="1:8" x14ac:dyDescent="0.35">
      <c r="A1482">
        <v>5176.5</v>
      </c>
      <c r="B1482">
        <v>0</v>
      </c>
      <c r="C1482">
        <v>5.7875419161928301</v>
      </c>
      <c r="D1482">
        <v>3288.0210000000002</v>
      </c>
      <c r="E1482">
        <v>0.30476033265732799</v>
      </c>
      <c r="F1482">
        <v>1850.114</v>
      </c>
      <c r="G1482">
        <v>6.3930322534427901E-3</v>
      </c>
      <c r="H1482">
        <v>7.0314868887235003</v>
      </c>
    </row>
    <row r="1483" spans="1:8" x14ac:dyDescent="0.35">
      <c r="A1483">
        <v>5180</v>
      </c>
      <c r="B1483">
        <v>0</v>
      </c>
      <c r="C1483">
        <v>5.79799289529738</v>
      </c>
      <c r="D1483">
        <v>3288.7719999999999</v>
      </c>
      <c r="E1483">
        <v>0.30504143992801303</v>
      </c>
      <c r="F1483">
        <v>1847.65</v>
      </c>
      <c r="G1483">
        <v>6.0371576946030396E-3</v>
      </c>
      <c r="H1483">
        <v>7.0319721116495497</v>
      </c>
    </row>
    <row r="1484" spans="1:8" x14ac:dyDescent="0.35">
      <c r="A1484">
        <v>5183.5</v>
      </c>
      <c r="B1484">
        <v>0</v>
      </c>
      <c r="C1484">
        <v>5.8086620466603902</v>
      </c>
      <c r="D1484">
        <v>3279.7649999999999</v>
      </c>
      <c r="E1484">
        <v>0.30167002423286898</v>
      </c>
      <c r="F1484">
        <v>1850.12</v>
      </c>
      <c r="G1484">
        <v>6.3938988311022802E-3</v>
      </c>
      <c r="H1484">
        <v>7.0330000000000004</v>
      </c>
    </row>
    <row r="1485" spans="1:8" x14ac:dyDescent="0.35">
      <c r="A1485">
        <v>5187</v>
      </c>
      <c r="B1485">
        <v>0</v>
      </c>
      <c r="C1485">
        <v>5.8192969265388896</v>
      </c>
      <c r="D1485">
        <v>3278.998</v>
      </c>
      <c r="E1485">
        <v>0.30138292799236999</v>
      </c>
      <c r="F1485">
        <v>1847.374</v>
      </c>
      <c r="G1485">
        <v>5.9972951222654596E-3</v>
      </c>
      <c r="H1485">
        <v>7.0321090582792403</v>
      </c>
    </row>
    <row r="1486" spans="1:8" x14ac:dyDescent="0.35">
      <c r="A1486">
        <v>5190.5</v>
      </c>
      <c r="B1486">
        <v>0</v>
      </c>
      <c r="C1486">
        <v>5.83013904223652</v>
      </c>
      <c r="D1486">
        <v>3275.3310000000001</v>
      </c>
      <c r="E1486">
        <v>0.30001033097293101</v>
      </c>
      <c r="F1486">
        <v>1847.829</v>
      </c>
      <c r="G1486">
        <v>6.0630105947784702E-3</v>
      </c>
      <c r="H1486">
        <v>7.0306457301237302</v>
      </c>
    </row>
    <row r="1487" spans="1:8" x14ac:dyDescent="0.35">
      <c r="A1487">
        <v>5194</v>
      </c>
      <c r="B1487">
        <v>0</v>
      </c>
      <c r="C1487">
        <v>5.8414060796371201</v>
      </c>
      <c r="D1487">
        <v>3271.8649999999998</v>
      </c>
      <c r="E1487">
        <v>0.29871297038679001</v>
      </c>
      <c r="F1487">
        <v>1849.8119999999999</v>
      </c>
      <c r="G1487">
        <v>6.3494145112473104E-3</v>
      </c>
      <c r="H1487">
        <v>7.03</v>
      </c>
    </row>
    <row r="1488" spans="1:8" x14ac:dyDescent="0.35">
      <c r="A1488">
        <v>5197.5</v>
      </c>
      <c r="B1488">
        <v>0</v>
      </c>
      <c r="C1488">
        <v>5.8524322848614698</v>
      </c>
      <c r="D1488">
        <v>3269.11</v>
      </c>
      <c r="E1488">
        <v>0.29768174464679698</v>
      </c>
      <c r="F1488">
        <v>1848.231</v>
      </c>
      <c r="G1488">
        <v>6.1210712979658096E-3</v>
      </c>
      <c r="H1488">
        <v>7.0297360819616701</v>
      </c>
    </row>
    <row r="1489" spans="1:8" x14ac:dyDescent="0.35">
      <c r="A1489">
        <v>5201</v>
      </c>
      <c r="B1489">
        <v>0</v>
      </c>
      <c r="C1489">
        <v>5.8642530057491804</v>
      </c>
      <c r="D1489">
        <v>3271.125</v>
      </c>
      <c r="E1489">
        <v>0.29843598053285397</v>
      </c>
      <c r="F1489">
        <v>1848.6969999999999</v>
      </c>
      <c r="G1489">
        <v>6.18837549618792E-3</v>
      </c>
      <c r="H1489">
        <v>7.0307221325706299</v>
      </c>
    </row>
    <row r="1490" spans="1:8" x14ac:dyDescent="0.35">
      <c r="A1490">
        <v>5204.5</v>
      </c>
      <c r="B1490">
        <v>0</v>
      </c>
      <c r="C1490">
        <v>5.8758906262213104</v>
      </c>
      <c r="D1490">
        <v>3258.9070000000002</v>
      </c>
      <c r="E1490">
        <v>0.29386265345799401</v>
      </c>
      <c r="F1490">
        <v>1845.2929999999999</v>
      </c>
      <c r="G1490">
        <v>5.6967371040245601E-3</v>
      </c>
      <c r="H1490">
        <v>7.0291741839935504</v>
      </c>
    </row>
    <row r="1491" spans="1:8" x14ac:dyDescent="0.35">
      <c r="A1491">
        <v>5208</v>
      </c>
      <c r="B1491">
        <v>0</v>
      </c>
      <c r="C1491">
        <v>5.8873708082095897</v>
      </c>
      <c r="D1491">
        <v>3259.86</v>
      </c>
      <c r="E1491">
        <v>0.29421937147258997</v>
      </c>
      <c r="F1491">
        <v>1846.7850000000001</v>
      </c>
      <c r="G1491">
        <v>5.9122260820233304E-3</v>
      </c>
      <c r="H1491">
        <v>7.0293678456180402</v>
      </c>
    </row>
    <row r="1492" spans="1:8" x14ac:dyDescent="0.35">
      <c r="A1492">
        <v>5211.5</v>
      </c>
      <c r="B1492">
        <v>0</v>
      </c>
      <c r="C1492">
        <v>5.8991720811013497</v>
      </c>
      <c r="D1492">
        <v>3262.9760000000001</v>
      </c>
      <c r="E1492">
        <v>0.29538572334403101</v>
      </c>
      <c r="F1492">
        <v>1845.6610000000001</v>
      </c>
      <c r="G1492">
        <v>5.7498872004746798E-3</v>
      </c>
      <c r="H1492">
        <v>7.0289075042361304</v>
      </c>
    </row>
    <row r="1493" spans="1:8" x14ac:dyDescent="0.35">
      <c r="A1493">
        <v>5215</v>
      </c>
      <c r="B1493">
        <v>0</v>
      </c>
      <c r="C1493">
        <v>5.9110431591505499</v>
      </c>
      <c r="D1493">
        <v>3249.2730000000001</v>
      </c>
      <c r="E1493">
        <v>0.290256545008231</v>
      </c>
      <c r="F1493">
        <v>1847.2619999999999</v>
      </c>
      <c r="G1493">
        <v>5.9811190059545502E-3</v>
      </c>
      <c r="H1493">
        <v>7.0289999999999999</v>
      </c>
    </row>
    <row r="1494" spans="1:8" x14ac:dyDescent="0.35">
      <c r="A1494">
        <v>5218.5</v>
      </c>
      <c r="B1494">
        <v>0</v>
      </c>
      <c r="C1494">
        <v>5.9232917610927203</v>
      </c>
      <c r="D1494">
        <v>3251.895</v>
      </c>
      <c r="E1494">
        <v>0.29123798743663898</v>
      </c>
      <c r="F1494">
        <v>1844.3610000000001</v>
      </c>
      <c r="G1494">
        <v>5.5621287075803298E-3</v>
      </c>
      <c r="H1494">
        <v>7.0289999999999999</v>
      </c>
    </row>
    <row r="1495" spans="1:8" x14ac:dyDescent="0.35">
      <c r="A1495">
        <v>5222</v>
      </c>
      <c r="B1495">
        <v>0</v>
      </c>
      <c r="C1495">
        <v>5.9354269036836698</v>
      </c>
      <c r="D1495">
        <v>3254.6419999999998</v>
      </c>
      <c r="E1495">
        <v>0.29226621869172398</v>
      </c>
      <c r="F1495">
        <v>1845.53</v>
      </c>
      <c r="G1495">
        <v>5.7309669215753097E-3</v>
      </c>
      <c r="H1495">
        <v>7.0285323696373396</v>
      </c>
    </row>
    <row r="1496" spans="1:8" x14ac:dyDescent="0.35">
      <c r="A1496">
        <v>5225.5</v>
      </c>
      <c r="B1496">
        <v>0</v>
      </c>
      <c r="C1496">
        <v>5.9476305747537896</v>
      </c>
      <c r="D1496">
        <v>3241.3670000000002</v>
      </c>
      <c r="E1496">
        <v>0.287297245298472</v>
      </c>
      <c r="F1496">
        <v>1845.521</v>
      </c>
      <c r="G1496">
        <v>5.7296670550860398E-3</v>
      </c>
      <c r="H1496">
        <v>7.0289138633831598</v>
      </c>
    </row>
    <row r="1497" spans="1:8" x14ac:dyDescent="0.35">
      <c r="A1497">
        <v>5229</v>
      </c>
      <c r="B1497">
        <v>0</v>
      </c>
      <c r="C1497">
        <v>5.96003711569836</v>
      </c>
      <c r="D1497">
        <v>3245.76</v>
      </c>
      <c r="E1497">
        <v>0.28894159182326001</v>
      </c>
      <c r="F1497">
        <v>1842.8779999999999</v>
      </c>
      <c r="G1497">
        <v>5.3479395960708198E-3</v>
      </c>
      <c r="H1497">
        <v>7.0279999999999996</v>
      </c>
    </row>
    <row r="1498" spans="1:8" x14ac:dyDescent="0.35">
      <c r="A1498">
        <v>5232.5</v>
      </c>
      <c r="B1498">
        <v>0</v>
      </c>
      <c r="C1498">
        <v>5.9719786448874101</v>
      </c>
      <c r="D1498">
        <v>3238.319</v>
      </c>
      <c r="E1498">
        <v>0.286156346548744</v>
      </c>
      <c r="F1498">
        <v>1844.902</v>
      </c>
      <c r="G1498">
        <v>5.64026512654635E-3</v>
      </c>
      <c r="H1498">
        <v>7.0273297624050697</v>
      </c>
    </row>
    <row r="1499" spans="1:8" x14ac:dyDescent="0.35">
      <c r="A1499">
        <v>5236</v>
      </c>
      <c r="B1499">
        <v>0</v>
      </c>
      <c r="C1499">
        <v>5.9843152721072004</v>
      </c>
      <c r="D1499">
        <v>3232.9789999999998</v>
      </c>
      <c r="E1499">
        <v>0.28415752787303999</v>
      </c>
      <c r="F1499">
        <v>1841.404</v>
      </c>
      <c r="G1499">
        <v>5.1350503510506204E-3</v>
      </c>
      <c r="H1499">
        <v>7.0250000000000004</v>
      </c>
    </row>
    <row r="1500" spans="1:8" x14ac:dyDescent="0.35">
      <c r="A1500">
        <v>5239.5</v>
      </c>
      <c r="B1500">
        <v>0</v>
      </c>
      <c r="C1500">
        <v>5.9968889964174599</v>
      </c>
      <c r="D1500">
        <v>3237.002</v>
      </c>
      <c r="E1500">
        <v>0.28566337947086001</v>
      </c>
      <c r="F1500">
        <v>1840.377</v>
      </c>
      <c r="G1500">
        <v>4.9867211416640802E-3</v>
      </c>
      <c r="H1500">
        <v>7.0267458901997601</v>
      </c>
    </row>
    <row r="1501" spans="1:8" x14ac:dyDescent="0.35">
      <c r="A1501">
        <v>5243</v>
      </c>
      <c r="B1501">
        <v>0</v>
      </c>
      <c r="C1501">
        <v>6.009780903577</v>
      </c>
      <c r="D1501">
        <v>3222.8910000000001</v>
      </c>
      <c r="E1501">
        <v>0.280381482404781</v>
      </c>
      <c r="F1501">
        <v>1841.808</v>
      </c>
      <c r="G1501">
        <v>5.1933999134577899E-3</v>
      </c>
      <c r="H1501">
        <v>7.0270000000000001</v>
      </c>
    </row>
    <row r="1502" spans="1:8" x14ac:dyDescent="0.35">
      <c r="A1502">
        <v>5246.5</v>
      </c>
      <c r="B1502">
        <v>0</v>
      </c>
      <c r="C1502">
        <v>6.0231288280995399</v>
      </c>
      <c r="D1502">
        <v>3221.806</v>
      </c>
      <c r="E1502">
        <v>0.27997535538921198</v>
      </c>
      <c r="F1502">
        <v>1839.7850000000001</v>
      </c>
      <c r="G1502">
        <v>4.9012188125922103E-3</v>
      </c>
      <c r="H1502">
        <v>7.0259999999999998</v>
      </c>
    </row>
    <row r="1503" spans="1:8" x14ac:dyDescent="0.35">
      <c r="A1503">
        <v>5250</v>
      </c>
      <c r="B1503">
        <v>0</v>
      </c>
      <c r="C1503">
        <v>6.0363949556951697</v>
      </c>
      <c r="D1503">
        <v>3218.5749999999998</v>
      </c>
      <c r="E1503">
        <v>0.27876595779722702</v>
      </c>
      <c r="F1503">
        <v>1840.001</v>
      </c>
      <c r="G1503">
        <v>4.9324156083346404E-3</v>
      </c>
      <c r="H1503">
        <v>7.0258706304365299</v>
      </c>
    </row>
    <row r="1504" spans="1:8" x14ac:dyDescent="0.35">
      <c r="A1504">
        <v>5253.5</v>
      </c>
      <c r="B1504">
        <v>0</v>
      </c>
      <c r="C1504">
        <v>6.0498813279620602</v>
      </c>
      <c r="D1504">
        <v>3221.1860000000001</v>
      </c>
      <c r="E1504">
        <v>0.27974328280888699</v>
      </c>
      <c r="F1504">
        <v>1840.09</v>
      </c>
      <c r="G1504">
        <v>4.9452698436174003E-3</v>
      </c>
      <c r="H1504">
        <v>7.0241691873793899</v>
      </c>
    </row>
    <row r="1505" spans="1:8" x14ac:dyDescent="0.35">
      <c r="A1505">
        <v>5257</v>
      </c>
      <c r="B1505">
        <v>0</v>
      </c>
      <c r="C1505">
        <v>6.0636472158350303</v>
      </c>
      <c r="D1505">
        <v>3222.9090000000001</v>
      </c>
      <c r="E1505">
        <v>0.28038821999582297</v>
      </c>
      <c r="F1505">
        <v>1838.7929999999999</v>
      </c>
      <c r="G1505">
        <v>4.7579446395527997E-3</v>
      </c>
      <c r="H1505">
        <v>7.0230428440178603</v>
      </c>
    </row>
    <row r="1506" spans="1:8" x14ac:dyDescent="0.35">
      <c r="A1506">
        <v>5260.5</v>
      </c>
      <c r="B1506">
        <v>0</v>
      </c>
      <c r="C1506">
        <v>6.0770734036984102</v>
      </c>
      <c r="D1506">
        <v>3221.6880000000001</v>
      </c>
      <c r="E1506">
        <v>0.27993118673682799</v>
      </c>
      <c r="F1506">
        <v>1839.5319999999999</v>
      </c>
      <c r="G1506">
        <v>4.8646781212827502E-3</v>
      </c>
      <c r="H1506">
        <v>7.0225020895013799</v>
      </c>
    </row>
    <row r="1507" spans="1:8" x14ac:dyDescent="0.35">
      <c r="A1507">
        <v>5264</v>
      </c>
      <c r="B1507">
        <v>0</v>
      </c>
      <c r="C1507">
        <v>6.0905492638733403</v>
      </c>
      <c r="D1507">
        <v>3217.5129999999999</v>
      </c>
      <c r="E1507">
        <v>0.27836843992576699</v>
      </c>
      <c r="F1507">
        <v>1840.73</v>
      </c>
      <c r="G1507">
        <v>5.0377047939654E-3</v>
      </c>
      <c r="H1507">
        <v>7.0210462326534104</v>
      </c>
    </row>
    <row r="1508" spans="1:8" x14ac:dyDescent="0.35">
      <c r="A1508">
        <v>5267.5</v>
      </c>
      <c r="B1508">
        <v>0</v>
      </c>
      <c r="C1508">
        <v>6.10425759111763</v>
      </c>
      <c r="D1508">
        <v>3208.38</v>
      </c>
      <c r="E1508">
        <v>0.27494986109333103</v>
      </c>
      <c r="F1508">
        <v>1840.4590000000001</v>
      </c>
      <c r="G1508">
        <v>4.9985643696774298E-3</v>
      </c>
      <c r="H1508">
        <v>7.0190000000000001</v>
      </c>
    </row>
    <row r="1509" spans="1:8" x14ac:dyDescent="0.35">
      <c r="A1509">
        <v>5271</v>
      </c>
      <c r="B1509">
        <v>0</v>
      </c>
      <c r="C1509">
        <v>6.1179655077508199</v>
      </c>
      <c r="D1509">
        <v>3207.2020000000002</v>
      </c>
      <c r="E1509">
        <v>0.27450892319071402</v>
      </c>
      <c r="F1509">
        <v>1837.3969999999999</v>
      </c>
      <c r="G1509">
        <v>4.5563209041062499E-3</v>
      </c>
      <c r="H1509">
        <v>7.0218714244173199</v>
      </c>
    </row>
    <row r="1510" spans="1:8" x14ac:dyDescent="0.35">
      <c r="A1510">
        <v>5274.5</v>
      </c>
      <c r="B1510">
        <v>0</v>
      </c>
      <c r="C1510">
        <v>6.1318024989106199</v>
      </c>
      <c r="D1510">
        <v>3204.299</v>
      </c>
      <c r="E1510">
        <v>0.27342229947993302</v>
      </c>
      <c r="F1510">
        <v>1838.31</v>
      </c>
      <c r="G1510">
        <v>4.6881851379620603E-3</v>
      </c>
      <c r="H1510">
        <v>7.0206679104480596</v>
      </c>
    </row>
    <row r="1511" spans="1:8" x14ac:dyDescent="0.35">
      <c r="A1511">
        <v>5278</v>
      </c>
      <c r="B1511">
        <v>0</v>
      </c>
      <c r="C1511">
        <v>6.1448838042849303</v>
      </c>
      <c r="D1511">
        <v>3209.1770000000001</v>
      </c>
      <c r="E1511">
        <v>0.275248186652233</v>
      </c>
      <c r="F1511">
        <v>1837.231</v>
      </c>
      <c r="G1511">
        <v>4.5323455888597501E-3</v>
      </c>
      <c r="H1511">
        <v>7.0184369487688203</v>
      </c>
    </row>
    <row r="1512" spans="1:8" x14ac:dyDescent="0.35">
      <c r="A1512">
        <v>5281.5</v>
      </c>
      <c r="B1512">
        <v>0</v>
      </c>
      <c r="C1512">
        <v>6.1581226407173002</v>
      </c>
      <c r="D1512">
        <v>3202.2109999999998</v>
      </c>
      <c r="E1512">
        <v>0.27264073891909602</v>
      </c>
      <c r="F1512">
        <v>1838.9159999999999</v>
      </c>
      <c r="G1512">
        <v>4.7757094815728098E-3</v>
      </c>
      <c r="H1512">
        <v>7.0190000000000001</v>
      </c>
    </row>
    <row r="1513" spans="1:8" x14ac:dyDescent="0.35">
      <c r="A1513">
        <v>5285</v>
      </c>
      <c r="B1513">
        <v>0</v>
      </c>
      <c r="C1513">
        <v>6.1712217814727897</v>
      </c>
      <c r="D1513">
        <v>3189.8420000000001</v>
      </c>
      <c r="E1513">
        <v>0.26801089094160802</v>
      </c>
      <c r="F1513">
        <v>1836.6189999999999</v>
      </c>
      <c r="G1513">
        <v>4.4439546675894802E-3</v>
      </c>
      <c r="H1513">
        <v>7.02</v>
      </c>
    </row>
    <row r="1514" spans="1:8" x14ac:dyDescent="0.35">
      <c r="A1514">
        <v>5288.5</v>
      </c>
      <c r="B1514">
        <v>0</v>
      </c>
      <c r="C1514">
        <v>6.1842399359765601</v>
      </c>
      <c r="D1514">
        <v>3194.0909999999999</v>
      </c>
      <c r="E1514">
        <v>0.26960133673806302</v>
      </c>
      <c r="F1514">
        <v>1835.838</v>
      </c>
      <c r="G1514">
        <v>4.3311551422429498E-3</v>
      </c>
      <c r="H1514">
        <v>7.0179999999999998</v>
      </c>
    </row>
    <row r="1515" spans="1:8" x14ac:dyDescent="0.35">
      <c r="A1515">
        <v>5292</v>
      </c>
      <c r="B1515">
        <v>0</v>
      </c>
      <c r="C1515">
        <v>6.1975003535462898</v>
      </c>
      <c r="D1515">
        <v>3193.221</v>
      </c>
      <c r="E1515">
        <v>0.269275686504381</v>
      </c>
      <c r="F1515">
        <v>1836.376</v>
      </c>
      <c r="G1515">
        <v>4.4088582723792302E-3</v>
      </c>
      <c r="H1515">
        <v>7.0190000000000001</v>
      </c>
    </row>
    <row r="1516" spans="1:8" x14ac:dyDescent="0.35">
      <c r="A1516">
        <v>5295.5</v>
      </c>
      <c r="B1516">
        <v>0</v>
      </c>
      <c r="C1516">
        <v>6.2104369464223197</v>
      </c>
      <c r="D1516">
        <v>3190.3780000000002</v>
      </c>
      <c r="E1516">
        <v>0.268211521430406</v>
      </c>
      <c r="F1516">
        <v>1835.7909999999999</v>
      </c>
      <c r="G1516">
        <v>4.3243669505767697E-3</v>
      </c>
      <c r="H1516">
        <v>7.0179999999999998</v>
      </c>
    </row>
    <row r="1517" spans="1:8" x14ac:dyDescent="0.35">
      <c r="A1517">
        <v>5299</v>
      </c>
      <c r="B1517">
        <v>0</v>
      </c>
      <c r="C1517">
        <v>6.2234187138395498</v>
      </c>
      <c r="D1517">
        <v>3183.8939999999998</v>
      </c>
      <c r="E1517">
        <v>0.26578449141294003</v>
      </c>
      <c r="F1517">
        <v>1834.64</v>
      </c>
      <c r="G1517">
        <v>4.1581284695603304E-3</v>
      </c>
      <c r="H1517">
        <v>7.0185367529870604</v>
      </c>
    </row>
    <row r="1518" spans="1:8" x14ac:dyDescent="0.35">
      <c r="A1518">
        <v>5302.5</v>
      </c>
      <c r="B1518">
        <v>0</v>
      </c>
      <c r="C1518">
        <v>6.2370180692274104</v>
      </c>
      <c r="D1518">
        <v>3187.5439999999999</v>
      </c>
      <c r="E1518">
        <v>0.26715072515195099</v>
      </c>
      <c r="F1518">
        <v>1834.2660000000001</v>
      </c>
      <c r="G1518">
        <v>4.1041117954507197E-3</v>
      </c>
      <c r="H1518">
        <v>7.0199816522387204</v>
      </c>
    </row>
    <row r="1519" spans="1:8" x14ac:dyDescent="0.35">
      <c r="A1519">
        <v>5306</v>
      </c>
      <c r="B1519">
        <v>0</v>
      </c>
      <c r="C1519">
        <v>6.2513588978299603</v>
      </c>
      <c r="D1519">
        <v>3182.518</v>
      </c>
      <c r="E1519">
        <v>0.26526944000886399</v>
      </c>
      <c r="F1519">
        <v>1834.9949999999999</v>
      </c>
      <c r="G1519">
        <v>4.2094009810814499E-3</v>
      </c>
      <c r="H1519">
        <v>7.02</v>
      </c>
    </row>
    <row r="1520" spans="1:8" x14ac:dyDescent="0.35">
      <c r="A1520">
        <v>5309.5</v>
      </c>
      <c r="B1520">
        <v>0</v>
      </c>
      <c r="C1520">
        <v>6.2657240560779597</v>
      </c>
      <c r="D1520">
        <v>3176.223</v>
      </c>
      <c r="E1520">
        <v>0.262913154697336</v>
      </c>
      <c r="F1520">
        <v>1833.06</v>
      </c>
      <c r="G1520">
        <v>3.92992968588871E-3</v>
      </c>
      <c r="H1520">
        <v>7.0170945222092502</v>
      </c>
    </row>
    <row r="1521" spans="1:8" x14ac:dyDescent="0.35">
      <c r="A1521">
        <v>5313</v>
      </c>
      <c r="B1521">
        <v>0</v>
      </c>
      <c r="C1521">
        <v>6.2798235661705997</v>
      </c>
      <c r="D1521">
        <v>3180.855</v>
      </c>
      <c r="E1521">
        <v>0.26464696145873301</v>
      </c>
      <c r="F1521">
        <v>1834.482</v>
      </c>
      <c r="G1521">
        <v>4.1353085911931499E-3</v>
      </c>
      <c r="H1521">
        <v>7.0186344097665296</v>
      </c>
    </row>
    <row r="1522" spans="1:8" x14ac:dyDescent="0.35">
      <c r="A1522">
        <v>5316.5</v>
      </c>
      <c r="B1522">
        <v>0</v>
      </c>
      <c r="C1522">
        <v>6.2942247605168102</v>
      </c>
      <c r="D1522">
        <v>3168.8980000000001</v>
      </c>
      <c r="E1522">
        <v>0.26017132945397797</v>
      </c>
      <c r="F1522">
        <v>1832.809</v>
      </c>
      <c r="G1522">
        <v>3.8936778537991099E-3</v>
      </c>
      <c r="H1522">
        <v>7.016</v>
      </c>
    </row>
    <row r="1523" spans="1:8" x14ac:dyDescent="0.35">
      <c r="A1523">
        <v>5320</v>
      </c>
      <c r="B1523">
        <v>0</v>
      </c>
      <c r="C1523">
        <v>6.3085193662162604</v>
      </c>
      <c r="D1523">
        <v>3173.5239999999999</v>
      </c>
      <c r="E1523">
        <v>0.26190289035169501</v>
      </c>
      <c r="F1523">
        <v>1832.444</v>
      </c>
      <c r="G1523">
        <v>3.8409610461787799E-3</v>
      </c>
      <c r="H1523">
        <v>7.01527898129509</v>
      </c>
    </row>
    <row r="1524" spans="1:8" x14ac:dyDescent="0.35">
      <c r="A1524">
        <v>5323.5</v>
      </c>
      <c r="B1524">
        <v>0</v>
      </c>
      <c r="C1524">
        <v>6.3222751317736101</v>
      </c>
      <c r="D1524">
        <v>3171.2959999999998</v>
      </c>
      <c r="E1524">
        <v>0.26106892630497802</v>
      </c>
      <c r="F1524">
        <v>1833.6610000000001</v>
      </c>
      <c r="G1524">
        <v>4.0167318814498896E-3</v>
      </c>
      <c r="H1524">
        <v>7.0170000000000003</v>
      </c>
    </row>
    <row r="1525" spans="1:8" x14ac:dyDescent="0.35">
      <c r="A1525">
        <v>5327</v>
      </c>
      <c r="B1525">
        <v>0</v>
      </c>
      <c r="C1525">
        <v>6.3354445304867504</v>
      </c>
      <c r="D1525">
        <v>3162.8009999999999</v>
      </c>
      <c r="E1525">
        <v>0.25788915764390902</v>
      </c>
      <c r="F1525">
        <v>1833.9449999999999</v>
      </c>
      <c r="G1525">
        <v>4.0577498906667897E-3</v>
      </c>
      <c r="H1525">
        <v>7.0158006955116798</v>
      </c>
    </row>
    <row r="1526" spans="1:8" x14ac:dyDescent="0.35">
      <c r="A1526">
        <v>5330.5</v>
      </c>
      <c r="B1526">
        <v>0</v>
      </c>
      <c r="C1526">
        <v>6.3485615603190304</v>
      </c>
      <c r="D1526">
        <v>3162.5920000000001</v>
      </c>
      <c r="E1526">
        <v>0.25781092672570299</v>
      </c>
      <c r="F1526">
        <v>1832.3520000000001</v>
      </c>
      <c r="G1526">
        <v>3.8276735220662702E-3</v>
      </c>
      <c r="H1526">
        <v>7.016</v>
      </c>
    </row>
    <row r="1527" spans="1:8" x14ac:dyDescent="0.35">
      <c r="A1527">
        <v>5334</v>
      </c>
      <c r="B1527">
        <v>0</v>
      </c>
      <c r="C1527">
        <v>6.3614079974966096</v>
      </c>
      <c r="D1527">
        <v>3161.1309999999999</v>
      </c>
      <c r="E1527">
        <v>0.25726405891948501</v>
      </c>
      <c r="F1527">
        <v>1830.8530000000001</v>
      </c>
      <c r="G1527">
        <v>3.61117353679809E-3</v>
      </c>
      <c r="H1527">
        <v>7.0142066898520001</v>
      </c>
    </row>
    <row r="1528" spans="1:8" x14ac:dyDescent="0.35">
      <c r="A1528">
        <v>5337.5</v>
      </c>
      <c r="B1528">
        <v>0</v>
      </c>
      <c r="C1528">
        <v>6.3740018083310703</v>
      </c>
      <c r="D1528">
        <v>3157.2750000000001</v>
      </c>
      <c r="E1528">
        <v>0.25582071719410798</v>
      </c>
      <c r="F1528">
        <v>1831.49</v>
      </c>
      <c r="G1528">
        <v>3.7031751983163099E-3</v>
      </c>
      <c r="H1528">
        <v>7.0178604114003598</v>
      </c>
    </row>
    <row r="1529" spans="1:8" x14ac:dyDescent="0.35">
      <c r="A1529">
        <v>5341</v>
      </c>
      <c r="B1529">
        <v>0</v>
      </c>
      <c r="C1529">
        <v>6.3865185607350403</v>
      </c>
      <c r="D1529">
        <v>3155.652</v>
      </c>
      <c r="E1529">
        <v>0.25521321106851502</v>
      </c>
      <c r="F1529">
        <v>1830.482</v>
      </c>
      <c r="G1529">
        <v>3.5575901515182201E-3</v>
      </c>
      <c r="H1529">
        <v>7.016</v>
      </c>
    </row>
    <row r="1530" spans="1:8" x14ac:dyDescent="0.35">
      <c r="A1530">
        <v>5344.5</v>
      </c>
      <c r="B1530">
        <v>0</v>
      </c>
      <c r="C1530">
        <v>6.3986998847081296</v>
      </c>
      <c r="D1530">
        <v>3148.375</v>
      </c>
      <c r="E1530">
        <v>0.25248935273460099</v>
      </c>
      <c r="F1530">
        <v>1829.104</v>
      </c>
      <c r="G1530">
        <v>3.35856614905022E-3</v>
      </c>
      <c r="H1530">
        <v>7.0165155602384797</v>
      </c>
    </row>
    <row r="1531" spans="1:8" x14ac:dyDescent="0.35">
      <c r="A1531">
        <v>5348</v>
      </c>
      <c r="B1531">
        <v>0</v>
      </c>
      <c r="C1531">
        <v>6.4107450693263504</v>
      </c>
      <c r="D1531">
        <v>3150.4870000000001</v>
      </c>
      <c r="E1531">
        <v>0.25327989675015999</v>
      </c>
      <c r="F1531">
        <v>1831.43</v>
      </c>
      <c r="G1531">
        <v>3.6945094217212E-3</v>
      </c>
      <c r="H1531">
        <v>7.0120624988789801</v>
      </c>
    </row>
    <row r="1532" spans="1:8" x14ac:dyDescent="0.35">
      <c r="A1532">
        <v>5351.5</v>
      </c>
      <c r="B1532">
        <v>0</v>
      </c>
      <c r="C1532">
        <v>6.4227327617053103</v>
      </c>
      <c r="D1532">
        <v>3150.3029999999999</v>
      </c>
      <c r="E1532">
        <v>0.25321102359728997</v>
      </c>
      <c r="F1532">
        <v>1828.7139999999999</v>
      </c>
      <c r="G1532">
        <v>3.3022386011819001E-3</v>
      </c>
      <c r="H1532">
        <v>7.0135962509388001</v>
      </c>
    </row>
    <row r="1533" spans="1:8" x14ac:dyDescent="0.35">
      <c r="A1533">
        <v>5355</v>
      </c>
      <c r="B1533">
        <v>0</v>
      </c>
      <c r="C1533">
        <v>6.43468424374226</v>
      </c>
      <c r="D1533">
        <v>3151.0309999999999</v>
      </c>
      <c r="E1533">
        <v>0.25348352172386501</v>
      </c>
      <c r="F1533">
        <v>1828.8979999999999</v>
      </c>
      <c r="G1533">
        <v>3.32881364940694E-3</v>
      </c>
      <c r="H1533">
        <v>7.0129999999999999</v>
      </c>
    </row>
    <row r="1534" spans="1:8" x14ac:dyDescent="0.35">
      <c r="A1534">
        <v>5358.5</v>
      </c>
      <c r="B1534">
        <v>0</v>
      </c>
      <c r="C1534">
        <v>6.4466297267902402</v>
      </c>
      <c r="D1534">
        <v>3145.8530000000001</v>
      </c>
      <c r="E1534">
        <v>0.25154534136753598</v>
      </c>
      <c r="F1534">
        <v>1831.729</v>
      </c>
      <c r="G1534">
        <v>3.7376938750868899E-3</v>
      </c>
      <c r="H1534">
        <v>7.0136878528304596</v>
      </c>
    </row>
    <row r="1535" spans="1:8" x14ac:dyDescent="0.35">
      <c r="A1535">
        <v>5362</v>
      </c>
      <c r="B1535">
        <v>0</v>
      </c>
      <c r="C1535">
        <v>6.4581042256560304</v>
      </c>
      <c r="D1535">
        <v>3139.183</v>
      </c>
      <c r="E1535">
        <v>0.24904868957597301</v>
      </c>
      <c r="F1535">
        <v>1829.01</v>
      </c>
      <c r="G1535">
        <v>3.3449897657178498E-3</v>
      </c>
      <c r="H1535">
        <v>7.0119999999999996</v>
      </c>
    </row>
    <row r="1536" spans="1:8" x14ac:dyDescent="0.35">
      <c r="A1536">
        <v>5365.5</v>
      </c>
      <c r="B1536">
        <v>0</v>
      </c>
      <c r="C1536">
        <v>6.4694302256928102</v>
      </c>
      <c r="D1536">
        <v>3142.99</v>
      </c>
      <c r="E1536">
        <v>0.250473690081293</v>
      </c>
      <c r="F1536">
        <v>1827.953</v>
      </c>
      <c r="G1536">
        <v>3.1923276680337499E-3</v>
      </c>
      <c r="H1536">
        <v>7.0090000000000003</v>
      </c>
    </row>
    <row r="1537" spans="1:8" x14ac:dyDescent="0.35">
      <c r="A1537">
        <v>5369</v>
      </c>
      <c r="B1537">
        <v>0</v>
      </c>
      <c r="C1537">
        <v>6.4808083801923999</v>
      </c>
      <c r="D1537">
        <v>3134.2779999999998</v>
      </c>
      <c r="E1537">
        <v>0.24721269601710999</v>
      </c>
      <c r="F1537">
        <v>1829.114</v>
      </c>
      <c r="G1537">
        <v>3.36001044514941E-3</v>
      </c>
      <c r="H1537">
        <v>7.01</v>
      </c>
    </row>
    <row r="1538" spans="1:8" x14ac:dyDescent="0.35">
      <c r="A1538">
        <v>5372.5</v>
      </c>
      <c r="B1538">
        <v>0</v>
      </c>
      <c r="C1538">
        <v>6.4921780157622999</v>
      </c>
      <c r="D1538">
        <v>3139.1640000000002</v>
      </c>
      <c r="E1538">
        <v>0.249041577674318</v>
      </c>
      <c r="F1538">
        <v>1829.923</v>
      </c>
      <c r="G1538">
        <v>3.4768539995736602E-3</v>
      </c>
      <c r="H1538">
        <v>7.00986053391388</v>
      </c>
    </row>
    <row r="1539" spans="1:8" x14ac:dyDescent="0.35">
      <c r="A1539">
        <v>5376</v>
      </c>
      <c r="B1539">
        <v>0</v>
      </c>
      <c r="C1539">
        <v>6.5034738823099003</v>
      </c>
      <c r="D1539">
        <v>3133.5390000000002</v>
      </c>
      <c r="E1539">
        <v>0.24693608047378701</v>
      </c>
      <c r="F1539">
        <v>1827.5070000000001</v>
      </c>
      <c r="G1539">
        <v>3.12791206201001E-3</v>
      </c>
      <c r="H1539">
        <v>7.008</v>
      </c>
    </row>
    <row r="1540" spans="1:8" x14ac:dyDescent="0.35">
      <c r="A1540">
        <v>5379.5</v>
      </c>
      <c r="B1540">
        <v>0</v>
      </c>
      <c r="C1540">
        <v>6.5147906470510399</v>
      </c>
      <c r="D1540">
        <v>3126.8789999999999</v>
      </c>
      <c r="E1540">
        <v>0.244443171788359</v>
      </c>
      <c r="F1540">
        <v>1826.481</v>
      </c>
      <c r="G1540">
        <v>2.9797272822333801E-3</v>
      </c>
      <c r="H1540">
        <v>7.0069455267522196</v>
      </c>
    </row>
    <row r="1541" spans="1:8" x14ac:dyDescent="0.35">
      <c r="A1541">
        <v>5383</v>
      </c>
      <c r="B1541">
        <v>0</v>
      </c>
      <c r="C1541">
        <v>6.5261409054525199</v>
      </c>
      <c r="D1541">
        <v>3129.491</v>
      </c>
      <c r="E1541">
        <v>0.24542087111063199</v>
      </c>
      <c r="F1541">
        <v>1829.12</v>
      </c>
      <c r="G1541">
        <v>3.3608770228089001E-3</v>
      </c>
      <c r="H1541">
        <v>7.0069999999999997</v>
      </c>
    </row>
    <row r="1542" spans="1:8" x14ac:dyDescent="0.35">
      <c r="A1542">
        <v>5386.5</v>
      </c>
      <c r="B1542">
        <v>0</v>
      </c>
      <c r="C1542">
        <v>6.5376117516443699</v>
      </c>
      <c r="D1542">
        <v>3127.5439999999999</v>
      </c>
      <c r="E1542">
        <v>0.244692088346288</v>
      </c>
      <c r="F1542">
        <v>1827.1679999999999</v>
      </c>
      <c r="G1542">
        <v>3.0789504242475299E-3</v>
      </c>
      <c r="H1542">
        <v>7.008</v>
      </c>
    </row>
    <row r="1543" spans="1:8" x14ac:dyDescent="0.35">
      <c r="A1543">
        <v>5390</v>
      </c>
      <c r="B1543">
        <v>0</v>
      </c>
      <c r="C1543">
        <v>6.54909204040605</v>
      </c>
      <c r="D1543">
        <v>3121.5</v>
      </c>
      <c r="E1543">
        <v>0.24242975499873101</v>
      </c>
      <c r="F1543">
        <v>1825.7449999999999</v>
      </c>
      <c r="G1543">
        <v>2.8734270893331802E-3</v>
      </c>
      <c r="H1543">
        <v>7.0071264806388696</v>
      </c>
    </row>
    <row r="1544" spans="1:8" x14ac:dyDescent="0.35">
      <c r="A1544">
        <v>5393.5</v>
      </c>
      <c r="B1544">
        <v>0</v>
      </c>
      <c r="C1544">
        <v>6.5605137707862999</v>
      </c>
      <c r="D1544">
        <v>3126.2919999999999</v>
      </c>
      <c r="E1544">
        <v>0.24422345145827701</v>
      </c>
      <c r="F1544">
        <v>1826.9670000000001</v>
      </c>
      <c r="G1544">
        <v>3.0499200726539001E-3</v>
      </c>
      <c r="H1544">
        <v>7.0058948242843702</v>
      </c>
    </row>
    <row r="1545" spans="1:8" x14ac:dyDescent="0.35">
      <c r="A1545">
        <v>5397</v>
      </c>
      <c r="B1545">
        <v>0</v>
      </c>
      <c r="C1545">
        <v>6.5719857663906698</v>
      </c>
      <c r="D1545">
        <v>3119.2240000000002</v>
      </c>
      <c r="E1545">
        <v>0.24157782404257</v>
      </c>
      <c r="F1545">
        <v>1827.35</v>
      </c>
      <c r="G1545">
        <v>3.1052366132527502E-3</v>
      </c>
      <c r="H1545">
        <v>7.0069999999999997</v>
      </c>
    </row>
    <row r="1546" spans="1:8" x14ac:dyDescent="0.35">
      <c r="A1546">
        <v>5400.5</v>
      </c>
      <c r="B1546">
        <v>0</v>
      </c>
      <c r="C1546">
        <v>6.5836509367555802</v>
      </c>
      <c r="D1546">
        <v>3117.6260000000002</v>
      </c>
      <c r="E1546">
        <v>0.24097967568231199</v>
      </c>
      <c r="F1546">
        <v>1824.941</v>
      </c>
      <c r="G1546">
        <v>2.7573056829585398E-3</v>
      </c>
      <c r="H1546">
        <v>7.0041936060878598</v>
      </c>
    </row>
    <row r="1547" spans="1:8" x14ac:dyDescent="0.35">
      <c r="A1547">
        <v>5404</v>
      </c>
      <c r="B1547">
        <v>0</v>
      </c>
      <c r="C1547">
        <v>6.5954325104578304</v>
      </c>
      <c r="D1547">
        <v>3112.78</v>
      </c>
      <c r="E1547">
        <v>0.23916576644964099</v>
      </c>
      <c r="F1547">
        <v>1826.626</v>
      </c>
      <c r="G1547">
        <v>3.0006695756715899E-3</v>
      </c>
      <c r="H1547">
        <v>7.0060000000000002</v>
      </c>
    </row>
    <row r="1548" spans="1:8" x14ac:dyDescent="0.35">
      <c r="A1548">
        <v>5407.5</v>
      </c>
      <c r="B1548">
        <v>0</v>
      </c>
      <c r="C1548">
        <v>6.6078698016321704</v>
      </c>
      <c r="D1548">
        <v>3109.9639999999999</v>
      </c>
      <c r="E1548">
        <v>0.23811170776222901</v>
      </c>
      <c r="F1548">
        <v>1825.779</v>
      </c>
      <c r="G1548">
        <v>2.8783376960704299E-3</v>
      </c>
      <c r="H1548">
        <v>7.0052791700974204</v>
      </c>
    </row>
    <row r="1549" spans="1:8" x14ac:dyDescent="0.35">
      <c r="A1549">
        <v>5411</v>
      </c>
      <c r="B1549">
        <v>0</v>
      </c>
      <c r="C1549">
        <v>6.6206930157542301</v>
      </c>
      <c r="D1549">
        <v>3107.578</v>
      </c>
      <c r="E1549">
        <v>0.23721860263858999</v>
      </c>
      <c r="F1549">
        <v>1825.778</v>
      </c>
      <c r="G1549">
        <v>2.8781932664605102E-3</v>
      </c>
      <c r="H1549">
        <v>7.0031724148617904</v>
      </c>
    </row>
    <row r="1550" spans="1:8" x14ac:dyDescent="0.35">
      <c r="A1550">
        <v>5414.5</v>
      </c>
      <c r="B1550">
        <v>0</v>
      </c>
      <c r="C1550">
        <v>6.6334486728524604</v>
      </c>
      <c r="D1550">
        <v>3104.518</v>
      </c>
      <c r="E1550">
        <v>0.23607321216150201</v>
      </c>
      <c r="F1550">
        <v>1825.5229999999999</v>
      </c>
      <c r="G1550">
        <v>2.8413637159312201E-3</v>
      </c>
      <c r="H1550">
        <v>7.0030000000000001</v>
      </c>
    </row>
    <row r="1551" spans="1:8" x14ac:dyDescent="0.35">
      <c r="A1551">
        <v>5418</v>
      </c>
      <c r="B1551">
        <v>0</v>
      </c>
      <c r="C1551">
        <v>6.64634154231367</v>
      </c>
      <c r="D1551">
        <v>3103.5889999999999</v>
      </c>
      <c r="E1551">
        <v>0.23572547760162699</v>
      </c>
      <c r="F1551">
        <v>1827.0319999999999</v>
      </c>
      <c r="G1551">
        <v>3.0593079972985899E-3</v>
      </c>
      <c r="H1551">
        <v>7.0048044109290304</v>
      </c>
    </row>
    <row r="1552" spans="1:8" x14ac:dyDescent="0.35">
      <c r="A1552">
        <v>5421.5</v>
      </c>
      <c r="B1552">
        <v>0</v>
      </c>
      <c r="C1552">
        <v>6.6579849788163301</v>
      </c>
      <c r="D1552">
        <v>3099.8879999999999</v>
      </c>
      <c r="E1552">
        <v>0.23434015402133099</v>
      </c>
      <c r="F1552">
        <v>1823.732</v>
      </c>
      <c r="G1552">
        <v>2.5826902845667802E-3</v>
      </c>
      <c r="H1552">
        <v>7.0019999999999998</v>
      </c>
    </row>
    <row r="1553" spans="1:8" x14ac:dyDescent="0.35">
      <c r="A1553">
        <v>5425</v>
      </c>
      <c r="B1553">
        <v>0</v>
      </c>
      <c r="C1553">
        <v>6.6698665124529404</v>
      </c>
      <c r="D1553">
        <v>3100.0479999999998</v>
      </c>
      <c r="E1553">
        <v>0.23440004371948001</v>
      </c>
      <c r="F1553">
        <v>1821.575</v>
      </c>
      <c r="G1553">
        <v>2.2711556159720901E-3</v>
      </c>
      <c r="H1553">
        <v>7.0019874792698298</v>
      </c>
    </row>
    <row r="1554" spans="1:8" x14ac:dyDescent="0.35">
      <c r="A1554">
        <v>5428.5</v>
      </c>
      <c r="B1554">
        <v>0</v>
      </c>
      <c r="C1554">
        <v>6.68191452907553</v>
      </c>
      <c r="D1554">
        <v>3095.3739999999998</v>
      </c>
      <c r="E1554">
        <v>0.232650515912318</v>
      </c>
      <c r="F1554">
        <v>1822.5540000000001</v>
      </c>
      <c r="G1554">
        <v>2.4125522040825301E-3</v>
      </c>
      <c r="H1554">
        <v>7.0014703231987996</v>
      </c>
    </row>
    <row r="1555" spans="1:8" x14ac:dyDescent="0.35">
      <c r="A1555">
        <v>5432</v>
      </c>
      <c r="B1555">
        <v>0</v>
      </c>
      <c r="C1555">
        <v>6.6937964264157204</v>
      </c>
      <c r="D1555">
        <v>3095.5479999999998</v>
      </c>
      <c r="E1555">
        <v>0.232715645959055</v>
      </c>
      <c r="F1555">
        <v>1821.89</v>
      </c>
      <c r="G1555">
        <v>2.3166509430964902E-3</v>
      </c>
      <c r="H1555">
        <v>7.0000786227107099</v>
      </c>
    </row>
    <row r="1556" spans="1:8" x14ac:dyDescent="0.35">
      <c r="A1556">
        <v>5435.5</v>
      </c>
      <c r="B1556">
        <v>0</v>
      </c>
      <c r="C1556">
        <v>6.7055374861181898</v>
      </c>
      <c r="D1556">
        <v>3098.4079999999999</v>
      </c>
      <c r="E1556">
        <v>0.233786174313458</v>
      </c>
      <c r="F1556">
        <v>1825.001</v>
      </c>
      <c r="G1556">
        <v>2.7659714595536498E-3</v>
      </c>
      <c r="H1556">
        <v>7.0019999999999998</v>
      </c>
    </row>
    <row r="1557" spans="1:8" x14ac:dyDescent="0.35">
      <c r="A1557">
        <v>5439</v>
      </c>
      <c r="B1557">
        <v>0</v>
      </c>
      <c r="C1557">
        <v>6.7169652717261101</v>
      </c>
      <c r="D1557">
        <v>3088.433</v>
      </c>
      <c r="E1557">
        <v>0.230052425944517</v>
      </c>
      <c r="F1557">
        <v>1823.5889999999999</v>
      </c>
      <c r="G1557">
        <v>2.5620368503483999E-3</v>
      </c>
      <c r="H1557">
        <v>6.9989999999999997</v>
      </c>
    </row>
    <row r="1558" spans="1:8" x14ac:dyDescent="0.35">
      <c r="A1558">
        <v>5442.5</v>
      </c>
      <c r="B1558">
        <v>0</v>
      </c>
      <c r="C1558">
        <v>6.7284133334425</v>
      </c>
      <c r="D1558">
        <v>3093.777</v>
      </c>
      <c r="E1558">
        <v>0.23205274186267399</v>
      </c>
      <c r="F1558">
        <v>1820.5329999999999</v>
      </c>
      <c r="G1558">
        <v>2.1206599624367501E-3</v>
      </c>
      <c r="H1558">
        <v>6.9984137521091201</v>
      </c>
    </row>
    <row r="1559" spans="1:8" x14ac:dyDescent="0.35">
      <c r="A1559">
        <v>5446</v>
      </c>
      <c r="B1559">
        <v>0</v>
      </c>
      <c r="C1559">
        <v>6.7397587690329503</v>
      </c>
      <c r="D1559">
        <v>3088.652</v>
      </c>
      <c r="E1559">
        <v>0.23013439996885701</v>
      </c>
      <c r="F1559">
        <v>1822.2539999999999</v>
      </c>
      <c r="G1559">
        <v>2.36922332110688E-3</v>
      </c>
      <c r="H1559">
        <v>7.0005094587067402</v>
      </c>
    </row>
    <row r="1560" spans="1:8" x14ac:dyDescent="0.35">
      <c r="A1560">
        <v>5449.5</v>
      </c>
      <c r="B1560">
        <v>0</v>
      </c>
      <c r="C1560">
        <v>6.7512386586473596</v>
      </c>
      <c r="D1560">
        <v>3091.2660000000001</v>
      </c>
      <c r="E1560">
        <v>0.23111284791235701</v>
      </c>
      <c r="F1560">
        <v>1820.829</v>
      </c>
      <c r="G1560">
        <v>2.1634111269727002E-3</v>
      </c>
      <c r="H1560">
        <v>6.9989999999999997</v>
      </c>
    </row>
    <row r="1561" spans="1:8" x14ac:dyDescent="0.35">
      <c r="A1561">
        <v>5453</v>
      </c>
      <c r="B1561">
        <v>0</v>
      </c>
      <c r="C1561">
        <v>6.7628466102041598</v>
      </c>
      <c r="D1561">
        <v>3084.3429999999998</v>
      </c>
      <c r="E1561">
        <v>0.228521495535597</v>
      </c>
      <c r="F1561">
        <v>1821.7729999999999</v>
      </c>
      <c r="G1561">
        <v>2.2997526787359801E-3</v>
      </c>
      <c r="H1561">
        <v>6.9980000000000002</v>
      </c>
    </row>
    <row r="1562" spans="1:8" x14ac:dyDescent="0.35">
      <c r="A1562">
        <v>5456.5</v>
      </c>
      <c r="B1562">
        <v>0</v>
      </c>
      <c r="C1562">
        <v>6.7741179951881501</v>
      </c>
      <c r="D1562">
        <v>3086.0369999999998</v>
      </c>
      <c r="E1562">
        <v>0.22915557771474401</v>
      </c>
      <c r="F1562">
        <v>1822.8320000000001</v>
      </c>
      <c r="G1562">
        <v>2.4527036356399401E-3</v>
      </c>
      <c r="H1562">
        <v>6.9969999999999999</v>
      </c>
    </row>
    <row r="1563" spans="1:8" x14ac:dyDescent="0.35">
      <c r="A1563">
        <v>5460</v>
      </c>
      <c r="B1563">
        <v>0</v>
      </c>
      <c r="C1563">
        <v>6.7852597454849901</v>
      </c>
      <c r="D1563">
        <v>3079.4050000000002</v>
      </c>
      <c r="E1563">
        <v>0.226673149726491</v>
      </c>
      <c r="F1563">
        <v>1819.462</v>
      </c>
      <c r="G1563">
        <v>1.9659758502138E-3</v>
      </c>
      <c r="H1563">
        <v>6.9939999999999998</v>
      </c>
    </row>
    <row r="1564" spans="1:8" x14ac:dyDescent="0.35">
      <c r="A1564">
        <v>5463.5</v>
      </c>
      <c r="B1564">
        <v>0</v>
      </c>
      <c r="C1564">
        <v>6.7967030760530198</v>
      </c>
      <c r="D1564">
        <v>3073.9659999999999</v>
      </c>
      <c r="E1564">
        <v>0.224637274300058</v>
      </c>
      <c r="F1564">
        <v>1820.7280000000001</v>
      </c>
      <c r="G1564">
        <v>2.1488237363709202E-3</v>
      </c>
      <c r="H1564">
        <v>6.9950344521154504</v>
      </c>
    </row>
    <row r="1565" spans="1:8" x14ac:dyDescent="0.35">
      <c r="A1565">
        <v>5467</v>
      </c>
      <c r="B1565">
        <v>0</v>
      </c>
      <c r="C1565">
        <v>6.8083649342260504</v>
      </c>
      <c r="D1565">
        <v>3078.9450000000002</v>
      </c>
      <c r="E1565">
        <v>0.226500966844315</v>
      </c>
      <c r="F1565">
        <v>1823.9839999999999</v>
      </c>
      <c r="G1565">
        <v>2.6190865462662901E-3</v>
      </c>
      <c r="H1565">
        <v>6.9980000000000002</v>
      </c>
    </row>
    <row r="1566" spans="1:8" x14ac:dyDescent="0.35">
      <c r="A1566">
        <v>5470.5</v>
      </c>
      <c r="B1566">
        <v>0</v>
      </c>
      <c r="C1566">
        <v>6.8197375265306999</v>
      </c>
      <c r="D1566">
        <v>3074.0949999999998</v>
      </c>
      <c r="E1566">
        <v>0.22468556036918999</v>
      </c>
      <c r="F1566">
        <v>1818.9570000000001</v>
      </c>
      <c r="G1566">
        <v>1.89303889720485E-3</v>
      </c>
      <c r="H1566">
        <v>6.9960475271343201</v>
      </c>
    </row>
    <row r="1567" spans="1:8" x14ac:dyDescent="0.35">
      <c r="A1567">
        <v>5474</v>
      </c>
      <c r="B1567">
        <v>0</v>
      </c>
      <c r="C1567">
        <v>6.8307140382765299</v>
      </c>
      <c r="D1567">
        <v>3068.6109999999999</v>
      </c>
      <c r="E1567">
        <v>0.22263284096515201</v>
      </c>
      <c r="F1567">
        <v>1819.0350000000001</v>
      </c>
      <c r="G1567">
        <v>1.9043044067785101E-3</v>
      </c>
      <c r="H1567">
        <v>6.9950000000000001</v>
      </c>
    </row>
    <row r="1568" spans="1:8" x14ac:dyDescent="0.35">
      <c r="A1568">
        <v>5477.5</v>
      </c>
      <c r="B1568">
        <v>0</v>
      </c>
      <c r="C1568">
        <v>6.8415325657331696</v>
      </c>
      <c r="D1568">
        <v>3065.7860000000001</v>
      </c>
      <c r="E1568">
        <v>0.22157541348221901</v>
      </c>
      <c r="F1568">
        <v>1818.8240000000001</v>
      </c>
      <c r="G1568">
        <v>1.87382975908566E-3</v>
      </c>
      <c r="H1568">
        <v>6.9950000000000001</v>
      </c>
    </row>
    <row r="1569" spans="1:8" x14ac:dyDescent="0.35">
      <c r="A1569">
        <v>5481</v>
      </c>
      <c r="B1569">
        <v>0</v>
      </c>
      <c r="C1569">
        <v>6.8523595772319004</v>
      </c>
      <c r="D1569">
        <v>3063.7269999999999</v>
      </c>
      <c r="E1569">
        <v>0.22080470792917101</v>
      </c>
      <c r="F1569">
        <v>1819.825</v>
      </c>
      <c r="G1569">
        <v>2.0184037986142999E-3</v>
      </c>
      <c r="H1569">
        <v>6.9939999999999998</v>
      </c>
    </row>
    <row r="1570" spans="1:8" x14ac:dyDescent="0.35">
      <c r="A1570">
        <v>5484.5</v>
      </c>
      <c r="B1570">
        <v>0</v>
      </c>
      <c r="C1570">
        <v>6.8634490706721598</v>
      </c>
      <c r="D1570">
        <v>3065.8589999999999</v>
      </c>
      <c r="E1570">
        <v>0.22160273815699899</v>
      </c>
      <c r="F1570">
        <v>1819.367</v>
      </c>
      <c r="G1570">
        <v>1.9522550372715101E-3</v>
      </c>
      <c r="H1570">
        <v>6.9947830158109303</v>
      </c>
    </row>
    <row r="1571" spans="1:8" x14ac:dyDescent="0.35">
      <c r="A1571">
        <v>5488</v>
      </c>
      <c r="B1571">
        <v>0</v>
      </c>
      <c r="C1571">
        <v>6.8744849882117798</v>
      </c>
      <c r="D1571">
        <v>3065.422</v>
      </c>
      <c r="E1571">
        <v>0.22143916441893099</v>
      </c>
      <c r="F1571">
        <v>1820.7339999999999</v>
      </c>
      <c r="G1571">
        <v>2.1496903140304099E-3</v>
      </c>
      <c r="H1571">
        <v>6.9947630080351599</v>
      </c>
    </row>
    <row r="1572" spans="1:8" x14ac:dyDescent="0.35">
      <c r="A1572">
        <v>5491.5</v>
      </c>
      <c r="B1572">
        <v>0</v>
      </c>
      <c r="C1572">
        <v>6.8852303348178001</v>
      </c>
      <c r="D1572">
        <v>3058.2379999999998</v>
      </c>
      <c r="E1572">
        <v>0.218750116972067</v>
      </c>
      <c r="F1572">
        <v>1818.2370000000001</v>
      </c>
      <c r="G1572">
        <v>1.78904957806336E-3</v>
      </c>
      <c r="H1572">
        <v>6.9936921699667502</v>
      </c>
    </row>
    <row r="1573" spans="1:8" x14ac:dyDescent="0.35">
      <c r="A1573">
        <v>5495</v>
      </c>
      <c r="B1573">
        <v>0</v>
      </c>
      <c r="C1573">
        <v>6.8959990200605201</v>
      </c>
      <c r="D1573">
        <v>3053.5619999999999</v>
      </c>
      <c r="E1573">
        <v>0.21699984054367899</v>
      </c>
      <c r="F1573">
        <v>1817.521</v>
      </c>
      <c r="G1573">
        <v>1.6856379773615301E-3</v>
      </c>
      <c r="H1573">
        <v>6.9918446551331499</v>
      </c>
    </row>
    <row r="1574" spans="1:8" x14ac:dyDescent="0.35">
      <c r="A1574">
        <v>5498.5</v>
      </c>
      <c r="B1574">
        <v>0</v>
      </c>
      <c r="C1574">
        <v>6.90675494197954</v>
      </c>
      <c r="D1574">
        <v>3054.3</v>
      </c>
      <c r="E1574">
        <v>0.21727608177638799</v>
      </c>
      <c r="F1574">
        <v>1816.133</v>
      </c>
      <c r="G1574">
        <v>1.4851696787943399E-3</v>
      </c>
      <c r="H1574">
        <v>6.9926088433901104</v>
      </c>
    </row>
    <row r="1575" spans="1:8" x14ac:dyDescent="0.35">
      <c r="A1575">
        <v>5502</v>
      </c>
      <c r="B1575">
        <v>0</v>
      </c>
      <c r="C1575">
        <v>6.9175293655361996</v>
      </c>
      <c r="D1575">
        <v>3051.9409999999998</v>
      </c>
      <c r="E1575">
        <v>0.21639308303931201</v>
      </c>
      <c r="F1575">
        <v>1817.2940000000001</v>
      </c>
      <c r="G1575">
        <v>1.6528524559100001E-3</v>
      </c>
      <c r="H1575">
        <v>6.9930000000000003</v>
      </c>
    </row>
    <row r="1576" spans="1:8" x14ac:dyDescent="0.35">
      <c r="A1576">
        <v>5505.5</v>
      </c>
      <c r="B1576">
        <v>0</v>
      </c>
      <c r="C1576">
        <v>6.9283183037248701</v>
      </c>
      <c r="D1576">
        <v>3049.8339999999998</v>
      </c>
      <c r="E1576">
        <v>0.21560441057682</v>
      </c>
      <c r="F1576">
        <v>1818.069</v>
      </c>
      <c r="G1576">
        <v>1.7647854035970001E-3</v>
      </c>
      <c r="H1576">
        <v>6.9939999999999998</v>
      </c>
    </row>
    <row r="1577" spans="1:8" x14ac:dyDescent="0.35">
      <c r="A1577">
        <v>5509</v>
      </c>
      <c r="B1577">
        <v>0</v>
      </c>
      <c r="C1577">
        <v>6.9389935627995403</v>
      </c>
      <c r="D1577">
        <v>3041.761</v>
      </c>
      <c r="E1577">
        <v>0.21258260099461801</v>
      </c>
      <c r="F1577">
        <v>1816.23</v>
      </c>
      <c r="G1577">
        <v>1.4991793509564601E-3</v>
      </c>
      <c r="H1577">
        <v>6.9920243394341499</v>
      </c>
    </row>
    <row r="1578" spans="1:8" x14ac:dyDescent="0.35">
      <c r="A1578">
        <v>5512.5</v>
      </c>
      <c r="B1578">
        <v>0</v>
      </c>
      <c r="C1578">
        <v>6.9496513257793699</v>
      </c>
      <c r="D1578">
        <v>3033.4250000000002</v>
      </c>
      <c r="E1578">
        <v>0.20946234772108499</v>
      </c>
      <c r="F1578">
        <v>1816.4870000000001</v>
      </c>
      <c r="G1578">
        <v>1.53629776070558E-3</v>
      </c>
      <c r="H1578">
        <v>6.9930000000000003</v>
      </c>
    </row>
    <row r="1579" spans="1:8" x14ac:dyDescent="0.35">
      <c r="A1579">
        <v>5516</v>
      </c>
      <c r="B1579">
        <v>0</v>
      </c>
      <c r="C1579">
        <v>6.9603881706700896</v>
      </c>
      <c r="D1579">
        <v>3037.8890000000001</v>
      </c>
      <c r="E1579">
        <v>0.211133270299426</v>
      </c>
      <c r="F1579">
        <v>1817.7380000000001</v>
      </c>
      <c r="G1579">
        <v>1.7169792027139101E-3</v>
      </c>
      <c r="H1579">
        <v>6.9920978856868299</v>
      </c>
    </row>
    <row r="1580" spans="1:8" x14ac:dyDescent="0.35">
      <c r="A1580">
        <v>5519.5</v>
      </c>
      <c r="B1580">
        <v>0</v>
      </c>
      <c r="C1580">
        <v>6.9713273808884599</v>
      </c>
      <c r="D1580">
        <v>3041.54</v>
      </c>
      <c r="E1580">
        <v>0.21249987834905101</v>
      </c>
      <c r="F1580">
        <v>1815.1389999999999</v>
      </c>
      <c r="G1580">
        <v>1.3416066465350999E-3</v>
      </c>
      <c r="H1580">
        <v>6.9916477099477596</v>
      </c>
    </row>
    <row r="1581" spans="1:8" x14ac:dyDescent="0.35">
      <c r="A1581">
        <v>5523</v>
      </c>
      <c r="B1581">
        <v>0</v>
      </c>
      <c r="C1581">
        <v>6.98222991617512</v>
      </c>
      <c r="D1581">
        <v>3029.8420000000001</v>
      </c>
      <c r="E1581">
        <v>0.20812119279317301</v>
      </c>
      <c r="F1581">
        <v>1816.1510000000001</v>
      </c>
      <c r="G1581">
        <v>1.48776941177288E-3</v>
      </c>
      <c r="H1581">
        <v>6.99</v>
      </c>
    </row>
    <row r="1582" spans="1:8" x14ac:dyDescent="0.35">
      <c r="A1582">
        <v>5526.5</v>
      </c>
      <c r="B1582">
        <v>0</v>
      </c>
      <c r="C1582">
        <v>6.9929356142393102</v>
      </c>
      <c r="D1582">
        <v>3033.3980000000001</v>
      </c>
      <c r="E1582">
        <v>0.209452241334522</v>
      </c>
      <c r="F1582">
        <v>1816.6289999999999</v>
      </c>
      <c r="G1582">
        <v>1.55680676531402E-3</v>
      </c>
      <c r="H1582">
        <v>6.9909999999999997</v>
      </c>
    </row>
    <row r="1583" spans="1:8" x14ac:dyDescent="0.35">
      <c r="A1583">
        <v>5530</v>
      </c>
      <c r="B1583">
        <v>0</v>
      </c>
      <c r="C1583">
        <v>7.0036580635017103</v>
      </c>
      <c r="D1583">
        <v>3023.9119999999998</v>
      </c>
      <c r="E1583">
        <v>0.20590153085554699</v>
      </c>
      <c r="F1583">
        <v>1814.76</v>
      </c>
      <c r="G1583">
        <v>1.2868678243759201E-3</v>
      </c>
      <c r="H1583">
        <v>6.9880000000000004</v>
      </c>
    </row>
    <row r="1584" spans="1:8" x14ac:dyDescent="0.35">
      <c r="A1584">
        <v>5533.5</v>
      </c>
      <c r="B1584">
        <v>0</v>
      </c>
      <c r="C1584">
        <v>7.0143834497150896</v>
      </c>
      <c r="D1584">
        <v>3024.8020000000001</v>
      </c>
      <c r="E1584">
        <v>0.206234667301498</v>
      </c>
      <c r="F1584">
        <v>1815.595</v>
      </c>
      <c r="G1584">
        <v>1.40746654865806E-3</v>
      </c>
      <c r="H1584">
        <v>6.9909999999999997</v>
      </c>
    </row>
    <row r="1585" spans="1:8" x14ac:dyDescent="0.35">
      <c r="A1585">
        <v>5537</v>
      </c>
      <c r="B1585">
        <v>0</v>
      </c>
      <c r="C1585">
        <v>7.0251295325784202</v>
      </c>
      <c r="D1585">
        <v>3032.9090000000001</v>
      </c>
      <c r="E1585">
        <v>0.20926920344455599</v>
      </c>
      <c r="F1585">
        <v>1817.857</v>
      </c>
      <c r="G1585">
        <v>1.73416632629423E-3</v>
      </c>
      <c r="H1585">
        <v>6.9896478658913104</v>
      </c>
    </row>
    <row r="1586" spans="1:8" x14ac:dyDescent="0.35">
      <c r="A1586">
        <v>5540.5</v>
      </c>
      <c r="B1586">
        <v>0</v>
      </c>
      <c r="C1586">
        <v>7.0359426402530998</v>
      </c>
      <c r="D1586">
        <v>3021.0940000000001</v>
      </c>
      <c r="E1586">
        <v>0.204846723546908</v>
      </c>
      <c r="F1586">
        <v>1814.4939999999999</v>
      </c>
      <c r="G1586">
        <v>1.24844954813752E-3</v>
      </c>
      <c r="H1586">
        <v>6.99</v>
      </c>
    </row>
    <row r="1587" spans="1:8" x14ac:dyDescent="0.35">
      <c r="A1587">
        <v>5544</v>
      </c>
      <c r="B1587">
        <v>0</v>
      </c>
      <c r="C1587">
        <v>7.0467368080916799</v>
      </c>
      <c r="D1587">
        <v>3011.8490000000002</v>
      </c>
      <c r="E1587">
        <v>0.20138622192576799</v>
      </c>
      <c r="F1587">
        <v>1816.252</v>
      </c>
      <c r="G1587">
        <v>1.50235680237466E-3</v>
      </c>
      <c r="H1587">
        <v>6.9894507125566401</v>
      </c>
    </row>
    <row r="1588" spans="1:8" x14ac:dyDescent="0.35">
      <c r="A1588">
        <v>5547.5</v>
      </c>
      <c r="B1588">
        <v>0</v>
      </c>
      <c r="C1588">
        <v>7.0575842748100897</v>
      </c>
      <c r="D1588">
        <v>3021.1759999999999</v>
      </c>
      <c r="E1588">
        <v>0.20487741701720899</v>
      </c>
      <c r="F1588">
        <v>1816.1980000000001</v>
      </c>
      <c r="G1588">
        <v>1.4945576034390701E-3</v>
      </c>
      <c r="H1588">
        <v>6.9889999999999999</v>
      </c>
    </row>
    <row r="1589" spans="1:8" x14ac:dyDescent="0.35">
      <c r="A1589">
        <v>5551</v>
      </c>
      <c r="B1589">
        <v>0</v>
      </c>
      <c r="C1589">
        <v>7.0690287354803099</v>
      </c>
      <c r="D1589">
        <v>3013.3989999999999</v>
      </c>
      <c r="E1589">
        <v>0.20196640337658101</v>
      </c>
      <c r="F1589">
        <v>1813.1079999999999</v>
      </c>
      <c r="G1589">
        <v>1.0482701087901601E-3</v>
      </c>
      <c r="H1589">
        <v>6.9885318036418802</v>
      </c>
    </row>
    <row r="1590" spans="1:8" x14ac:dyDescent="0.35">
      <c r="A1590">
        <v>5554.5</v>
      </c>
      <c r="B1590">
        <v>0</v>
      </c>
      <c r="C1590">
        <v>7.08132105231289</v>
      </c>
      <c r="D1590">
        <v>3015.297</v>
      </c>
      <c r="E1590">
        <v>0.20267684492086699</v>
      </c>
      <c r="F1590">
        <v>1814.7139999999999</v>
      </c>
      <c r="G1590">
        <v>1.28022406231965E-3</v>
      </c>
      <c r="H1590">
        <v>6.98893106964249</v>
      </c>
    </row>
    <row r="1591" spans="1:8" x14ac:dyDescent="0.35">
      <c r="A1591">
        <v>5558</v>
      </c>
      <c r="B1591">
        <v>0</v>
      </c>
      <c r="C1591">
        <v>7.0929289974183698</v>
      </c>
      <c r="D1591">
        <v>3007.125</v>
      </c>
      <c r="E1591">
        <v>0.19961797858793601</v>
      </c>
      <c r="F1591">
        <v>1813.3710000000001</v>
      </c>
      <c r="G1591">
        <v>1.0862550961988099E-3</v>
      </c>
      <c r="H1591">
        <v>6.9873885340652002</v>
      </c>
    </row>
    <row r="1592" spans="1:8" x14ac:dyDescent="0.35">
      <c r="A1592">
        <v>5561.5</v>
      </c>
      <c r="B1592">
        <v>0</v>
      </c>
      <c r="C1592">
        <v>7.1041467700366603</v>
      </c>
      <c r="D1592">
        <v>3006.9969999999998</v>
      </c>
      <c r="E1592">
        <v>0.199570066829417</v>
      </c>
      <c r="F1592">
        <v>1814.086</v>
      </c>
      <c r="G1592">
        <v>1.1895222672906899E-3</v>
      </c>
      <c r="H1592">
        <v>6.9880000000000004</v>
      </c>
    </row>
    <row r="1593" spans="1:8" x14ac:dyDescent="0.35">
      <c r="A1593">
        <v>5565</v>
      </c>
      <c r="B1593">
        <v>0</v>
      </c>
      <c r="C1593">
        <v>7.1157578078470198</v>
      </c>
      <c r="D1593">
        <v>3005.4450000000002</v>
      </c>
      <c r="E1593">
        <v>0.19898913675737701</v>
      </c>
      <c r="F1593">
        <v>1814.0450000000001</v>
      </c>
      <c r="G1593">
        <v>1.1836006532840401E-3</v>
      </c>
      <c r="H1593">
        <v>6.9883047532990803</v>
      </c>
    </row>
    <row r="1594" spans="1:8" x14ac:dyDescent="0.35">
      <c r="A1594">
        <v>5568.5</v>
      </c>
      <c r="B1594">
        <v>0</v>
      </c>
      <c r="C1594">
        <v>7.1279481144843198</v>
      </c>
      <c r="D1594">
        <v>3001.0819999999999</v>
      </c>
      <c r="E1594">
        <v>0.197356019550992</v>
      </c>
      <c r="F1594">
        <v>1812.22</v>
      </c>
      <c r="G1594">
        <v>9.2001661518234198E-4</v>
      </c>
      <c r="H1594">
        <v>6.9852356789943002</v>
      </c>
    </row>
    <row r="1595" spans="1:8" x14ac:dyDescent="0.35">
      <c r="A1595">
        <v>5572</v>
      </c>
      <c r="B1595">
        <v>0</v>
      </c>
      <c r="C1595">
        <v>7.1398994524472199</v>
      </c>
      <c r="D1595">
        <v>3000.8420000000001</v>
      </c>
      <c r="E1595">
        <v>0.197266185003769</v>
      </c>
      <c r="F1595">
        <v>1813.3689999999999</v>
      </c>
      <c r="G1595">
        <v>1.08596623697895E-3</v>
      </c>
      <c r="H1595">
        <v>6.9859999999999998</v>
      </c>
    </row>
    <row r="1596" spans="1:8" x14ac:dyDescent="0.35">
      <c r="A1596">
        <v>5575.5</v>
      </c>
      <c r="B1596">
        <v>0</v>
      </c>
      <c r="C1596">
        <v>7.1513369421356101</v>
      </c>
      <c r="D1596">
        <v>2988.59</v>
      </c>
      <c r="E1596">
        <v>0.19268013136805301</v>
      </c>
      <c r="F1596">
        <v>1814.2360000000001</v>
      </c>
      <c r="G1596">
        <v>1.21118670877852E-3</v>
      </c>
      <c r="H1596">
        <v>6.9866750708886398</v>
      </c>
    </row>
    <row r="1597" spans="1:8" x14ac:dyDescent="0.35">
      <c r="A1597">
        <v>5579</v>
      </c>
      <c r="B1597">
        <v>0</v>
      </c>
      <c r="C1597">
        <v>7.1627263028864299</v>
      </c>
      <c r="D1597">
        <v>2987.5949999999998</v>
      </c>
      <c r="E1597">
        <v>0.19230769230769201</v>
      </c>
      <c r="F1597">
        <v>1815.66</v>
      </c>
      <c r="G1597">
        <v>1.4168544733027899E-3</v>
      </c>
      <c r="H1597">
        <v>6.9861304633846002</v>
      </c>
    </row>
    <row r="1598" spans="1:8" x14ac:dyDescent="0.35">
      <c r="A1598">
        <v>5582.5</v>
      </c>
      <c r="B1598">
        <v>0</v>
      </c>
      <c r="C1598">
        <v>7.1751506688121598</v>
      </c>
      <c r="D1598">
        <v>2993.7220000000002</v>
      </c>
      <c r="E1598">
        <v>0.194601093436164</v>
      </c>
      <c r="F1598">
        <v>1811.279</v>
      </c>
      <c r="G1598">
        <v>7.8410835224881101E-4</v>
      </c>
      <c r="H1598">
        <v>6.9854168284617701</v>
      </c>
    </row>
    <row r="1599" spans="1:8" x14ac:dyDescent="0.35">
      <c r="A1599">
        <v>5586</v>
      </c>
      <c r="B1599">
        <v>0</v>
      </c>
      <c r="C1599">
        <v>7.18926012196596</v>
      </c>
      <c r="D1599">
        <v>2990.259</v>
      </c>
      <c r="E1599">
        <v>0.19330485578186399</v>
      </c>
      <c r="F1599">
        <v>1811.152</v>
      </c>
      <c r="G1599">
        <v>7.6576579178913801E-4</v>
      </c>
      <c r="H1599">
        <v>6.984</v>
      </c>
    </row>
    <row r="1600" spans="1:8" x14ac:dyDescent="0.35">
      <c r="A1600">
        <v>5589.5</v>
      </c>
      <c r="B1600">
        <v>0</v>
      </c>
      <c r="C1600">
        <v>7.2041941252590203</v>
      </c>
      <c r="D1600">
        <v>2996.2620000000002</v>
      </c>
      <c r="E1600">
        <v>0.19555184239427001</v>
      </c>
      <c r="F1600">
        <v>1814.0129999999999</v>
      </c>
      <c r="G1600">
        <v>1.1789789057666099E-3</v>
      </c>
      <c r="H1600">
        <v>6.984</v>
      </c>
    </row>
    <row r="1601" spans="1:8" x14ac:dyDescent="0.35">
      <c r="A1601">
        <v>5593</v>
      </c>
      <c r="B1601">
        <v>0</v>
      </c>
      <c r="C1601">
        <v>7.2178904284443499</v>
      </c>
      <c r="D1601">
        <v>2993.06</v>
      </c>
      <c r="E1601">
        <v>0.19435329981007499</v>
      </c>
      <c r="F1601">
        <v>1813.5550000000001</v>
      </c>
      <c r="G1601">
        <v>1.11283014442386E-3</v>
      </c>
      <c r="H1601">
        <v>6.984</v>
      </c>
    </row>
    <row r="1602" spans="1:8" x14ac:dyDescent="0.35">
      <c r="A1602">
        <v>5596.5</v>
      </c>
      <c r="B1602">
        <v>0</v>
      </c>
      <c r="C1602">
        <v>7.2301704951806904</v>
      </c>
      <c r="D1602">
        <v>2987.7350000000001</v>
      </c>
      <c r="E1602">
        <v>0.19236009579357199</v>
      </c>
      <c r="F1602">
        <v>1812.8130000000001</v>
      </c>
      <c r="G1602">
        <v>1.0056633738641601E-3</v>
      </c>
      <c r="H1602">
        <v>6.9844140202306102</v>
      </c>
    </row>
    <row r="1603" spans="1:8" x14ac:dyDescent="0.35">
      <c r="A1603">
        <v>5600</v>
      </c>
      <c r="B1603">
        <v>0</v>
      </c>
      <c r="C1603">
        <v>7.24396863414891</v>
      </c>
      <c r="D1603">
        <v>2984.0120000000002</v>
      </c>
      <c r="E1603">
        <v>0.190966537379781</v>
      </c>
      <c r="F1603">
        <v>1812.634</v>
      </c>
      <c r="G1603">
        <v>9.7981047368869592E-4</v>
      </c>
      <c r="H1603">
        <v>6.9829999999999997</v>
      </c>
    </row>
    <row r="1604" spans="1:8" x14ac:dyDescent="0.35">
      <c r="A1604">
        <v>5603.5</v>
      </c>
      <c r="B1604">
        <v>0</v>
      </c>
      <c r="C1604">
        <v>7.2600997456952197</v>
      </c>
      <c r="D1604">
        <v>2978.4810000000002</v>
      </c>
      <c r="E1604">
        <v>0.188896225376912</v>
      </c>
      <c r="F1604">
        <v>1809.424</v>
      </c>
      <c r="G1604">
        <v>5.16191425849559E-4</v>
      </c>
      <c r="H1604">
        <v>6.9836758392826397</v>
      </c>
    </row>
    <row r="1605" spans="1:8" x14ac:dyDescent="0.35">
      <c r="A1605">
        <v>5607</v>
      </c>
      <c r="B1605">
        <v>0</v>
      </c>
      <c r="C1605">
        <v>7.2772438049889798</v>
      </c>
      <c r="D1605">
        <v>2976.5749999999998</v>
      </c>
      <c r="E1605">
        <v>0.18818278934771901</v>
      </c>
      <c r="F1605">
        <v>1809.088</v>
      </c>
      <c r="G1605">
        <v>4.6766307691686301E-4</v>
      </c>
      <c r="H1605">
        <v>6.984</v>
      </c>
    </row>
    <row r="1606" spans="1:8" x14ac:dyDescent="0.35">
      <c r="A1606">
        <v>5610.5</v>
      </c>
      <c r="B1606">
        <v>0</v>
      </c>
      <c r="C1606">
        <v>7.2913463625851103</v>
      </c>
      <c r="D1606">
        <v>2977.0160000000001</v>
      </c>
      <c r="E1606">
        <v>0.188347860328241</v>
      </c>
      <c r="F1606">
        <v>1811.204</v>
      </c>
      <c r="G1606">
        <v>7.7327613150489903E-4</v>
      </c>
      <c r="H1606">
        <v>6.9847594338866603</v>
      </c>
    </row>
    <row r="1607" spans="1:8" x14ac:dyDescent="0.35">
      <c r="A1607">
        <v>5614</v>
      </c>
      <c r="B1607">
        <v>0</v>
      </c>
      <c r="C1607">
        <v>7.30397116996979</v>
      </c>
      <c r="D1607">
        <v>2974.6379999999999</v>
      </c>
      <c r="E1607">
        <v>0.18745774968950901</v>
      </c>
      <c r="F1607">
        <v>1811.7059999999999</v>
      </c>
      <c r="G1607">
        <v>8.4577979568409604E-4</v>
      </c>
      <c r="H1607">
        <v>6.9829999999999997</v>
      </c>
    </row>
    <row r="1608" spans="1:8" x14ac:dyDescent="0.35">
      <c r="A1608">
        <v>5617.5</v>
      </c>
      <c r="B1608">
        <v>0</v>
      </c>
      <c r="C1608">
        <v>7.3179827678816398</v>
      </c>
      <c r="D1608">
        <v>2969.192</v>
      </c>
      <c r="E1608">
        <v>0.18541925408878199</v>
      </c>
      <c r="F1608">
        <v>1810.14</v>
      </c>
      <c r="G1608">
        <v>6.1960302655138895E-4</v>
      </c>
      <c r="H1608">
        <v>6.9821631014347103</v>
      </c>
    </row>
    <row r="1609" spans="1:8" x14ac:dyDescent="0.35">
      <c r="A1609">
        <v>5621</v>
      </c>
      <c r="B1609">
        <v>0</v>
      </c>
      <c r="C1609">
        <v>7.3337611109198004</v>
      </c>
      <c r="D1609">
        <v>2967.8069999999998</v>
      </c>
      <c r="E1609">
        <v>0.18490083388918499</v>
      </c>
      <c r="F1609">
        <v>1809.348</v>
      </c>
      <c r="G1609">
        <v>5.0521477549573298E-4</v>
      </c>
      <c r="H1609">
        <v>6.9829999999999997</v>
      </c>
    </row>
    <row r="1610" spans="1:8" x14ac:dyDescent="0.35">
      <c r="A1610">
        <v>5624.5</v>
      </c>
      <c r="B1610">
        <v>0</v>
      </c>
      <c r="C1610">
        <v>7.3499895022635702</v>
      </c>
      <c r="D1610">
        <v>2961.13</v>
      </c>
      <c r="E1610">
        <v>0.18240156192332799</v>
      </c>
      <c r="F1610">
        <v>1811.9949999999999</v>
      </c>
      <c r="G1610">
        <v>8.8751995295060799E-4</v>
      </c>
      <c r="H1610">
        <v>6.9820000000000002</v>
      </c>
    </row>
    <row r="1611" spans="1:8" x14ac:dyDescent="0.35">
      <c r="A1611">
        <v>5628</v>
      </c>
      <c r="B1611">
        <v>0</v>
      </c>
      <c r="C1611">
        <v>7.3626234728994504</v>
      </c>
      <c r="D1611">
        <v>2963.5309999999999</v>
      </c>
      <c r="E1611">
        <v>0.18330028170616799</v>
      </c>
      <c r="F1611">
        <v>1813.1559999999999</v>
      </c>
      <c r="G1611">
        <v>1.0552027300662599E-3</v>
      </c>
      <c r="H1611">
        <v>6.9829999999999997</v>
      </c>
    </row>
    <row r="1612" spans="1:8" x14ac:dyDescent="0.35">
      <c r="A1612">
        <v>5631.5</v>
      </c>
      <c r="B1612">
        <v>0</v>
      </c>
      <c r="C1612">
        <v>7.3743583414770004</v>
      </c>
      <c r="D1612">
        <v>2957.6509999999998</v>
      </c>
      <c r="E1612">
        <v>0.18109933529921299</v>
      </c>
      <c r="F1612">
        <v>1808.636</v>
      </c>
      <c r="G1612">
        <v>4.0238089323359698E-4</v>
      </c>
      <c r="H1612">
        <v>6.9820000000000002</v>
      </c>
    </row>
    <row r="1613" spans="1:8" x14ac:dyDescent="0.35">
      <c r="A1613">
        <v>5635</v>
      </c>
      <c r="B1613">
        <v>0</v>
      </c>
      <c r="C1613">
        <v>7.3867927607766601</v>
      </c>
      <c r="D1613">
        <v>2955.768</v>
      </c>
      <c r="E1613">
        <v>0.18039450841412799</v>
      </c>
      <c r="F1613">
        <v>1809.34</v>
      </c>
      <c r="G1613">
        <v>5.0405933861637697E-4</v>
      </c>
      <c r="H1613">
        <v>6.9825560602326098</v>
      </c>
    </row>
    <row r="1614" spans="1:8" x14ac:dyDescent="0.35">
      <c r="A1614">
        <v>5638.5</v>
      </c>
      <c r="B1614">
        <v>0</v>
      </c>
      <c r="C1614">
        <v>7.4002924343084198</v>
      </c>
      <c r="D1614">
        <v>2957.33</v>
      </c>
      <c r="E1614">
        <v>0.180979181592302</v>
      </c>
      <c r="F1614">
        <v>1808.752</v>
      </c>
      <c r="G1614">
        <v>4.19134727984168E-4</v>
      </c>
      <c r="H1614">
        <v>6.9809999999999999</v>
      </c>
    </row>
    <row r="1615" spans="1:8" x14ac:dyDescent="0.35">
      <c r="A1615">
        <v>5642</v>
      </c>
      <c r="B1615">
        <v>0</v>
      </c>
      <c r="C1615">
        <v>7.4143709042409602</v>
      </c>
      <c r="D1615">
        <v>2951.3829999999998</v>
      </c>
      <c r="E1615">
        <v>0.17875315637424799</v>
      </c>
      <c r="F1615">
        <v>1808.835</v>
      </c>
      <c r="G1615">
        <v>4.3112238560743399E-4</v>
      </c>
      <c r="H1615">
        <v>6.9833594136429697</v>
      </c>
    </row>
    <row r="1616" spans="1:8" x14ac:dyDescent="0.35">
      <c r="A1616">
        <v>5645.5</v>
      </c>
      <c r="B1616">
        <v>0</v>
      </c>
      <c r="C1616">
        <v>7.42774045065498</v>
      </c>
      <c r="D1616">
        <v>2946.6480000000001</v>
      </c>
      <c r="E1616">
        <v>0.17698079561966801</v>
      </c>
      <c r="F1616">
        <v>1808.027</v>
      </c>
      <c r="G1616">
        <v>3.1442326079309999E-4</v>
      </c>
      <c r="H1616">
        <v>6.9820000000000002</v>
      </c>
    </row>
    <row r="1617" spans="1:8" x14ac:dyDescent="0.35">
      <c r="A1617">
        <v>5649</v>
      </c>
      <c r="B1617">
        <v>0</v>
      </c>
      <c r="C1617">
        <v>7.4406479950238902</v>
      </c>
      <c r="D1617">
        <v>2946.5329999999999</v>
      </c>
      <c r="E1617">
        <v>0.176937749899123</v>
      </c>
      <c r="F1617">
        <v>1808.855</v>
      </c>
      <c r="G1617">
        <v>4.3401097780580602E-4</v>
      </c>
      <c r="H1617">
        <v>6.9817344636998202</v>
      </c>
    </row>
    <row r="1618" spans="1:8" x14ac:dyDescent="0.35">
      <c r="A1618">
        <v>5652.5</v>
      </c>
      <c r="B1618">
        <v>0</v>
      </c>
      <c r="C1618">
        <v>7.4543156064675502</v>
      </c>
      <c r="D1618">
        <v>2950.9380000000001</v>
      </c>
      <c r="E1618">
        <v>0.17858658815127201</v>
      </c>
      <c r="F1618">
        <v>1810.347</v>
      </c>
      <c r="G1618">
        <v>6.4949995580454998E-4</v>
      </c>
      <c r="H1618">
        <v>6.98</v>
      </c>
    </row>
    <row r="1619" spans="1:8" x14ac:dyDescent="0.35">
      <c r="A1619">
        <v>5656</v>
      </c>
      <c r="B1619">
        <v>0</v>
      </c>
      <c r="C1619">
        <v>7.4708416428338298</v>
      </c>
      <c r="D1619">
        <v>2944.192</v>
      </c>
      <c r="E1619">
        <v>0.176061488753089</v>
      </c>
      <c r="F1619">
        <v>1808.9749999999999</v>
      </c>
      <c r="G1619">
        <v>4.51342530996039E-4</v>
      </c>
      <c r="H1619">
        <v>6.9818150802864896</v>
      </c>
    </row>
    <row r="1620" spans="1:8" x14ac:dyDescent="0.35">
      <c r="A1620">
        <v>5659.5</v>
      </c>
      <c r="B1620">
        <v>0</v>
      </c>
      <c r="C1620">
        <v>7.48848987954766</v>
      </c>
      <c r="D1620">
        <v>2935.8240000000001</v>
      </c>
      <c r="E1620">
        <v>0.172929257539926</v>
      </c>
      <c r="F1620">
        <v>1808.0940000000001</v>
      </c>
      <c r="G1620">
        <v>3.2410004465765601E-4</v>
      </c>
      <c r="H1620">
        <v>6.9809999999999999</v>
      </c>
    </row>
    <row r="1621" spans="1:8" x14ac:dyDescent="0.35">
      <c r="A1621">
        <v>5663</v>
      </c>
      <c r="B1621">
        <v>0</v>
      </c>
      <c r="C1621">
        <v>7.5010211189399296</v>
      </c>
      <c r="D1621">
        <v>2930.7429999999999</v>
      </c>
      <c r="E1621">
        <v>0.17102738531309999</v>
      </c>
      <c r="F1621">
        <v>1807.2360000000001</v>
      </c>
      <c r="G1621">
        <v>2.00179439347391E-4</v>
      </c>
      <c r="H1621">
        <v>6.9809999999999999</v>
      </c>
    </row>
    <row r="1622" spans="1:8" x14ac:dyDescent="0.35">
      <c r="A1622">
        <v>5666.5</v>
      </c>
      <c r="B1622">
        <v>0</v>
      </c>
      <c r="C1622">
        <v>7.5131895190593196</v>
      </c>
      <c r="D1622">
        <v>2936.67</v>
      </c>
      <c r="E1622">
        <v>0.173245924318886</v>
      </c>
      <c r="F1622">
        <v>1809.1959999999999</v>
      </c>
      <c r="G1622">
        <v>4.8326147478807899E-4</v>
      </c>
      <c r="H1622">
        <v>6.9824448747929004</v>
      </c>
    </row>
    <row r="1623" spans="1:8" x14ac:dyDescent="0.35">
      <c r="A1623">
        <v>5670</v>
      </c>
      <c r="B1623">
        <v>0</v>
      </c>
      <c r="C1623">
        <v>7.5256118336434596</v>
      </c>
      <c r="D1623">
        <v>2934.402</v>
      </c>
      <c r="E1623">
        <v>0.17239698784763199</v>
      </c>
      <c r="F1623">
        <v>1808.5309999999999</v>
      </c>
      <c r="G1623">
        <v>3.8721578419212698E-4</v>
      </c>
      <c r="H1623">
        <v>6.98</v>
      </c>
    </row>
    <row r="1624" spans="1:8" x14ac:dyDescent="0.35">
      <c r="A1624">
        <v>5673.5</v>
      </c>
      <c r="B1624">
        <v>0</v>
      </c>
      <c r="C1624">
        <v>7.5381016540870798</v>
      </c>
      <c r="D1624">
        <v>2936.15</v>
      </c>
      <c r="E1624">
        <v>0.17305128279990301</v>
      </c>
      <c r="F1624">
        <v>1809.6479999999999</v>
      </c>
      <c r="G1624">
        <v>5.4854365847134599E-4</v>
      </c>
      <c r="H1624">
        <v>6.9785303931885396</v>
      </c>
    </row>
    <row r="1625" spans="1:8" x14ac:dyDescent="0.35">
      <c r="A1625">
        <v>5677</v>
      </c>
      <c r="B1625">
        <v>0</v>
      </c>
      <c r="C1625">
        <v>7.5510653517728796</v>
      </c>
      <c r="D1625">
        <v>2931.7080000000001</v>
      </c>
      <c r="E1625">
        <v>0.17138859505505699</v>
      </c>
      <c r="F1625">
        <v>1808.472</v>
      </c>
      <c r="G1625">
        <v>3.7869443720692599E-4</v>
      </c>
      <c r="H1625">
        <v>6.9790000000000001</v>
      </c>
    </row>
    <row r="1626" spans="1:8" x14ac:dyDescent="0.35">
      <c r="A1626">
        <v>5680.5</v>
      </c>
      <c r="B1626">
        <v>0</v>
      </c>
      <c r="C1626">
        <v>7.5630672842900504</v>
      </c>
      <c r="D1626">
        <v>2927.145</v>
      </c>
      <c r="E1626">
        <v>0.169680615725987</v>
      </c>
      <c r="F1626">
        <v>1807.4349999999999</v>
      </c>
      <c r="G1626">
        <v>2.2892093172119599E-4</v>
      </c>
      <c r="H1626">
        <v>6.98</v>
      </c>
    </row>
    <row r="1627" spans="1:8" x14ac:dyDescent="0.35">
      <c r="A1627">
        <v>5684</v>
      </c>
      <c r="B1627">
        <v>0</v>
      </c>
      <c r="C1627">
        <v>7.5749931243442203</v>
      </c>
      <c r="D1627">
        <v>2926.5210000000002</v>
      </c>
      <c r="E1627">
        <v>0.169447045903208</v>
      </c>
      <c r="F1627">
        <v>1807.6590000000001</v>
      </c>
      <c r="G1627">
        <v>2.6127316434301502E-4</v>
      </c>
      <c r="H1627">
        <v>6.9771520479208498</v>
      </c>
    </row>
    <row r="1628" spans="1:8" x14ac:dyDescent="0.35">
      <c r="A1628">
        <v>5687.5</v>
      </c>
      <c r="B1628">
        <v>0</v>
      </c>
      <c r="C1628">
        <v>7.58681868520123</v>
      </c>
      <c r="D1628">
        <v>2924.049</v>
      </c>
      <c r="E1628">
        <v>0.168521750066814</v>
      </c>
      <c r="F1628">
        <v>1807.232</v>
      </c>
      <c r="G1628">
        <v>1.99601720907697E-4</v>
      </c>
      <c r="H1628">
        <v>6.9779999999999998</v>
      </c>
    </row>
    <row r="1629" spans="1:8" x14ac:dyDescent="0.35">
      <c r="A1629">
        <v>5691</v>
      </c>
      <c r="B1629">
        <v>0</v>
      </c>
      <c r="C1629">
        <v>7.5987298037871698</v>
      </c>
      <c r="D1629">
        <v>2920.6759999999999</v>
      </c>
      <c r="E1629">
        <v>0.16725920036772299</v>
      </c>
      <c r="F1629">
        <v>1810.27</v>
      </c>
      <c r="G1629">
        <v>6.3837887584080699E-4</v>
      </c>
      <c r="H1629">
        <v>6.976</v>
      </c>
    </row>
    <row r="1630" spans="1:8" x14ac:dyDescent="0.35">
      <c r="A1630">
        <v>5694.5</v>
      </c>
      <c r="B1630">
        <v>0</v>
      </c>
      <c r="C1630">
        <v>7.6113484609162603</v>
      </c>
      <c r="D1630">
        <v>2923.3420000000001</v>
      </c>
      <c r="E1630">
        <v>0.168257112463121</v>
      </c>
      <c r="F1630">
        <v>1809.8230000000001</v>
      </c>
      <c r="G1630">
        <v>5.7381884020714998E-4</v>
      </c>
      <c r="H1630">
        <v>6.976</v>
      </c>
    </row>
    <row r="1631" spans="1:8" x14ac:dyDescent="0.35">
      <c r="A1631">
        <v>5698</v>
      </c>
      <c r="B1631">
        <v>0</v>
      </c>
      <c r="C1631">
        <v>7.6240034460889996</v>
      </c>
      <c r="D1631">
        <v>2921.6840000000002</v>
      </c>
      <c r="E1631">
        <v>0.16763650546605799</v>
      </c>
      <c r="F1631">
        <v>1809.6010000000001</v>
      </c>
      <c r="G1631">
        <v>5.4175546680519399E-4</v>
      </c>
      <c r="H1631">
        <v>6.9766678291265096</v>
      </c>
    </row>
    <row r="1632" spans="1:8" x14ac:dyDescent="0.35">
      <c r="A1632">
        <v>5701.5</v>
      </c>
      <c r="B1632">
        <v>0</v>
      </c>
      <c r="C1632">
        <v>7.6371089498871401</v>
      </c>
      <c r="D1632">
        <v>2910.991</v>
      </c>
      <c r="E1632">
        <v>0.163634002076675</v>
      </c>
      <c r="F1632">
        <v>1806.9169999999999</v>
      </c>
      <c r="G1632">
        <v>1.5410639378328801E-4</v>
      </c>
      <c r="H1632">
        <v>6.9767360562107896</v>
      </c>
    </row>
    <row r="1633" spans="1:8" x14ac:dyDescent="0.35">
      <c r="A1633">
        <v>5705</v>
      </c>
      <c r="B1633">
        <v>0</v>
      </c>
      <c r="C1633">
        <v>7.6507264260944901</v>
      </c>
      <c r="D1633">
        <v>2913.58</v>
      </c>
      <c r="E1633">
        <v>0.16460309225483999</v>
      </c>
      <c r="F1633">
        <v>1806.32</v>
      </c>
      <c r="G1633" s="1">
        <v>6.7881916661808101E-5</v>
      </c>
      <c r="H1633">
        <v>6.9749999999999996</v>
      </c>
    </row>
    <row r="1634" spans="1:8" x14ac:dyDescent="0.35">
      <c r="A1634">
        <v>5708.5</v>
      </c>
      <c r="B1634">
        <v>0</v>
      </c>
      <c r="C1634">
        <v>7.6649862364989501</v>
      </c>
      <c r="D1634">
        <v>2910.7130000000002</v>
      </c>
      <c r="E1634">
        <v>0.16352994372614199</v>
      </c>
      <c r="F1634">
        <v>1807.2840000000001</v>
      </c>
      <c r="G1634">
        <v>2.07112060623491E-4</v>
      </c>
      <c r="H1634">
        <v>6.97494620837052</v>
      </c>
    </row>
    <row r="1635" spans="1:8" x14ac:dyDescent="0.35">
      <c r="A1635">
        <v>5712</v>
      </c>
      <c r="B1635">
        <v>0</v>
      </c>
      <c r="C1635">
        <v>7.6806659083956896</v>
      </c>
      <c r="D1635">
        <v>2910.4479999999999</v>
      </c>
      <c r="E1635">
        <v>0.16343075141358401</v>
      </c>
      <c r="F1635">
        <v>1807.7729999999999</v>
      </c>
      <c r="G1635">
        <v>2.7773813987372299E-4</v>
      </c>
      <c r="H1635">
        <v>6.9740000000000002</v>
      </c>
    </row>
    <row r="1636" spans="1:8" x14ac:dyDescent="0.35">
      <c r="A1636">
        <v>5715.5</v>
      </c>
      <c r="B1636">
        <v>0</v>
      </c>
      <c r="C1636">
        <v>7.6938832815690601</v>
      </c>
      <c r="D1636">
        <v>2908.39</v>
      </c>
      <c r="E1636">
        <v>0.16266042017115001</v>
      </c>
      <c r="F1636">
        <v>1808.615</v>
      </c>
      <c r="G1636">
        <v>3.9934787142530901E-4</v>
      </c>
      <c r="H1636">
        <v>6.9740000000000002</v>
      </c>
    </row>
    <row r="1637" spans="1:8" x14ac:dyDescent="0.35">
      <c r="A1637">
        <v>5719</v>
      </c>
      <c r="B1637">
        <v>0</v>
      </c>
      <c r="C1637">
        <v>7.70685043171662</v>
      </c>
      <c r="D1637">
        <v>2905.5030000000002</v>
      </c>
      <c r="E1637">
        <v>0.161579785430184</v>
      </c>
      <c r="F1637">
        <v>1809.1890000000001</v>
      </c>
      <c r="G1637">
        <v>4.8225046751867198E-4</v>
      </c>
      <c r="H1637">
        <v>6.9740000000000002</v>
      </c>
    </row>
    <row r="1638" spans="1:8" x14ac:dyDescent="0.35">
      <c r="A1638">
        <v>5722.5</v>
      </c>
      <c r="B1638">
        <v>0</v>
      </c>
      <c r="C1638">
        <v>7.7206221805142103</v>
      </c>
      <c r="D1638">
        <v>2903.2170000000001</v>
      </c>
      <c r="E1638">
        <v>0.160724111367888</v>
      </c>
      <c r="F1638">
        <v>1808.875</v>
      </c>
      <c r="G1638">
        <v>4.3689957000417801E-4</v>
      </c>
      <c r="H1638">
        <v>6.9740000000000002</v>
      </c>
    </row>
    <row r="1639" spans="1:8" x14ac:dyDescent="0.35">
      <c r="A1639">
        <v>5726</v>
      </c>
      <c r="B1639">
        <v>0</v>
      </c>
      <c r="C1639">
        <v>7.7347432241884198</v>
      </c>
      <c r="D1639">
        <v>2900.7339999999999</v>
      </c>
      <c r="E1639">
        <v>0.159794698114747</v>
      </c>
      <c r="F1639">
        <v>1809.1890000000001</v>
      </c>
      <c r="G1639">
        <v>4.8225046751867198E-4</v>
      </c>
      <c r="H1639">
        <v>6.9726680523209597</v>
      </c>
    </row>
    <row r="1640" spans="1:8" x14ac:dyDescent="0.35">
      <c r="A1640">
        <v>5729.5</v>
      </c>
      <c r="B1640">
        <v>0</v>
      </c>
      <c r="C1640">
        <v>7.7493526035469404</v>
      </c>
      <c r="D1640">
        <v>2901.7649999999999</v>
      </c>
      <c r="E1640">
        <v>0.160180612357191</v>
      </c>
      <c r="F1640">
        <v>1809.1030000000001</v>
      </c>
      <c r="G1640">
        <v>4.6982952106565899E-4</v>
      </c>
      <c r="H1640">
        <v>6.9710000000000001</v>
      </c>
    </row>
    <row r="1641" spans="1:8" x14ac:dyDescent="0.35">
      <c r="A1641">
        <v>5733</v>
      </c>
      <c r="B1641">
        <v>0</v>
      </c>
      <c r="C1641">
        <v>7.7627079951657603</v>
      </c>
      <c r="D1641">
        <v>2898.9360000000001</v>
      </c>
      <c r="E1641">
        <v>0.15912168763180401</v>
      </c>
      <c r="F1641">
        <v>1807.674</v>
      </c>
      <c r="G1641">
        <v>2.6343960849177798E-4</v>
      </c>
      <c r="H1641">
        <v>6.9717600662498898</v>
      </c>
    </row>
    <row r="1642" spans="1:8" x14ac:dyDescent="0.35">
      <c r="A1642">
        <v>5736.5</v>
      </c>
      <c r="B1642">
        <v>0</v>
      </c>
      <c r="C1642">
        <v>7.7762919406791902</v>
      </c>
      <c r="D1642">
        <v>2893.7060000000001</v>
      </c>
      <c r="E1642">
        <v>0.15716404312357701</v>
      </c>
      <c r="F1642">
        <v>1805.85</v>
      </c>
      <c r="G1642">
        <v>0</v>
      </c>
      <c r="H1642">
        <v>6.9710000000000001</v>
      </c>
    </row>
    <row r="1643" spans="1:8" x14ac:dyDescent="0.35">
      <c r="A1643">
        <v>5740</v>
      </c>
      <c r="B1643">
        <v>0</v>
      </c>
      <c r="C1643">
        <v>7.7916495875959004</v>
      </c>
      <c r="D1643">
        <v>2894.0239999999999</v>
      </c>
      <c r="E1643">
        <v>0.15728307389864701</v>
      </c>
      <c r="F1643">
        <v>1806.2560000000001</v>
      </c>
      <c r="G1643" s="1">
        <v>5.8638421627030798E-5</v>
      </c>
      <c r="H1643">
        <v>6.9720000000000004</v>
      </c>
    </row>
    <row r="1644" spans="1:8" x14ac:dyDescent="0.35">
      <c r="A1644">
        <v>5743.5</v>
      </c>
      <c r="B1644">
        <v>0</v>
      </c>
      <c r="C1644">
        <v>7.8073816519224097</v>
      </c>
      <c r="D1644">
        <v>2889.0279999999998</v>
      </c>
      <c r="E1644">
        <v>0.15541301807396199</v>
      </c>
      <c r="F1644">
        <v>1806.8989999999999</v>
      </c>
      <c r="G1644">
        <v>1.51506660804747E-4</v>
      </c>
      <c r="H1644">
        <v>6.9703825885627104</v>
      </c>
    </row>
    <row r="1645" spans="1:8" x14ac:dyDescent="0.35">
      <c r="A1645">
        <v>5747</v>
      </c>
      <c r="B1645">
        <v>0</v>
      </c>
      <c r="C1645">
        <v>7.8227842223381403</v>
      </c>
      <c r="D1645">
        <v>2889.0039999999999</v>
      </c>
      <c r="E1645">
        <v>0.15540403461923999</v>
      </c>
      <c r="F1645">
        <v>1808.4390000000001</v>
      </c>
      <c r="G1645">
        <v>3.73928260079622E-4</v>
      </c>
      <c r="H1645">
        <v>6.97092284483863</v>
      </c>
    </row>
    <row r="1646" spans="1:8" x14ac:dyDescent="0.35">
      <c r="A1646">
        <v>5750.5</v>
      </c>
      <c r="B1646">
        <v>0</v>
      </c>
      <c r="C1646">
        <v>7.8362039541625998</v>
      </c>
      <c r="D1646">
        <v>2886.3519999999999</v>
      </c>
      <c r="E1646">
        <v>0.15441136287243001</v>
      </c>
      <c r="F1646">
        <v>1808.1469999999999</v>
      </c>
      <c r="G1646">
        <v>3.3175481398333199E-4</v>
      </c>
      <c r="H1646">
        <v>6.9715250469311902</v>
      </c>
    </row>
    <row r="1647" spans="1:8" x14ac:dyDescent="0.35">
      <c r="A1647">
        <v>5754</v>
      </c>
      <c r="B1647">
        <v>0</v>
      </c>
      <c r="C1647">
        <v>7.8490914525016597</v>
      </c>
      <c r="D1647">
        <v>2882.683</v>
      </c>
      <c r="E1647">
        <v>0.153038017231763</v>
      </c>
      <c r="F1647">
        <v>1809.7370000000001</v>
      </c>
      <c r="G1647">
        <v>5.6139789375413704E-4</v>
      </c>
      <c r="H1647">
        <v>6.9710000000000001</v>
      </c>
    </row>
    <row r="1648" spans="1:8" x14ac:dyDescent="0.35">
      <c r="A1648">
        <v>5757.5</v>
      </c>
      <c r="B1648">
        <v>0</v>
      </c>
      <c r="C1648">
        <v>7.8620140670079302</v>
      </c>
      <c r="D1648">
        <v>2886.3290000000002</v>
      </c>
      <c r="E1648">
        <v>0.15440275372832099</v>
      </c>
      <c r="F1648">
        <v>1808.6020000000001</v>
      </c>
      <c r="G1648">
        <v>3.97470286496377E-4</v>
      </c>
      <c r="H1648">
        <v>6.9715516800290001</v>
      </c>
    </row>
    <row r="1649" spans="1:8" x14ac:dyDescent="0.35">
      <c r="A1649">
        <v>5761</v>
      </c>
      <c r="B1649">
        <v>0</v>
      </c>
      <c r="C1649">
        <v>7.8749438856318097</v>
      </c>
      <c r="D1649">
        <v>2882.6770000000001</v>
      </c>
      <c r="E1649">
        <v>0.153035771368083</v>
      </c>
      <c r="F1649">
        <v>1809.258</v>
      </c>
      <c r="G1649">
        <v>4.9221611060305901E-4</v>
      </c>
      <c r="H1649">
        <v>6.9710000000000001</v>
      </c>
    </row>
    <row r="1650" spans="1:8" x14ac:dyDescent="0.35">
      <c r="A1650">
        <v>5764.5</v>
      </c>
      <c r="B1650">
        <v>0</v>
      </c>
      <c r="C1650">
        <v>7.8880291500272799</v>
      </c>
      <c r="D1650">
        <v>2876.1979999999999</v>
      </c>
      <c r="E1650">
        <v>0.15061061290368499</v>
      </c>
      <c r="F1650">
        <v>1808.681</v>
      </c>
      <c r="G1650">
        <v>4.0888022567995002E-4</v>
      </c>
      <c r="H1650">
        <v>6.9673678318769001</v>
      </c>
    </row>
    <row r="1651" spans="1:8" x14ac:dyDescent="0.35">
      <c r="A1651">
        <v>5768</v>
      </c>
      <c r="B1651">
        <v>0</v>
      </c>
      <c r="C1651">
        <v>7.9010800597636299</v>
      </c>
      <c r="D1651">
        <v>2879.6030000000001</v>
      </c>
      <c r="E1651">
        <v>0.15188514054240601</v>
      </c>
      <c r="F1651">
        <v>1809.135</v>
      </c>
      <c r="G1651">
        <v>4.7445126858304797E-4</v>
      </c>
      <c r="H1651">
        <v>6.9669999999999996</v>
      </c>
    </row>
    <row r="1652" spans="1:8" x14ac:dyDescent="0.35">
      <c r="A1652">
        <v>5771.5</v>
      </c>
      <c r="B1652">
        <v>0</v>
      </c>
      <c r="C1652">
        <v>7.9135168745019904</v>
      </c>
      <c r="D1652">
        <v>2877.85</v>
      </c>
      <c r="E1652">
        <v>0.151228974037067</v>
      </c>
      <c r="F1652">
        <v>1809.3109999999999</v>
      </c>
      <c r="G1652">
        <v>4.9987087992873504E-4</v>
      </c>
      <c r="H1652">
        <v>6.9649999999999999</v>
      </c>
    </row>
    <row r="1653" spans="1:8" x14ac:dyDescent="0.35">
      <c r="A1653">
        <v>5775</v>
      </c>
      <c r="B1653">
        <v>0</v>
      </c>
      <c r="C1653">
        <v>7.9260916218902198</v>
      </c>
      <c r="D1653">
        <v>2876.83</v>
      </c>
      <c r="E1653">
        <v>0.150847177211371</v>
      </c>
      <c r="F1653">
        <v>1809.701</v>
      </c>
      <c r="G1653">
        <v>5.5619842779705499E-4</v>
      </c>
      <c r="H1653">
        <v>6.9649999999999999</v>
      </c>
    </row>
    <row r="1654" spans="1:8" x14ac:dyDescent="0.35">
      <c r="A1654">
        <v>5778.5</v>
      </c>
      <c r="B1654">
        <v>0</v>
      </c>
      <c r="C1654">
        <v>7.9390043505245398</v>
      </c>
      <c r="D1654">
        <v>2874.1280000000002</v>
      </c>
      <c r="E1654">
        <v>0.14983578993388899</v>
      </c>
      <c r="F1654">
        <v>1809.68</v>
      </c>
      <c r="G1654">
        <v>5.5316540598876701E-4</v>
      </c>
      <c r="H1654">
        <v>6.9636096845690103</v>
      </c>
    </row>
    <row r="1655" spans="1:8" x14ac:dyDescent="0.35">
      <c r="A1655">
        <v>5782</v>
      </c>
      <c r="B1655">
        <v>0</v>
      </c>
      <c r="C1655">
        <v>7.9525643923721896</v>
      </c>
      <c r="D1655">
        <v>2871.913</v>
      </c>
      <c r="E1655">
        <v>0.14900669192514701</v>
      </c>
      <c r="F1655">
        <v>1809.5989999999999</v>
      </c>
      <c r="G1655">
        <v>5.41466607585331E-4</v>
      </c>
      <c r="H1655">
        <v>6.9640000000000004</v>
      </c>
    </row>
    <row r="1656" spans="1:8" x14ac:dyDescent="0.35">
      <c r="A1656">
        <v>5785.5</v>
      </c>
      <c r="B1656">
        <v>0</v>
      </c>
      <c r="C1656">
        <v>7.9656876040496503</v>
      </c>
      <c r="D1656">
        <v>2869.5819999999999</v>
      </c>
      <c r="E1656">
        <v>0.14813417388524699</v>
      </c>
      <c r="F1656">
        <v>1808.604</v>
      </c>
      <c r="G1656">
        <v>3.97759145716208E-4</v>
      </c>
      <c r="H1656">
        <v>6.9641166897919797</v>
      </c>
    </row>
    <row r="1657" spans="1:8" x14ac:dyDescent="0.35">
      <c r="A1657">
        <v>5789</v>
      </c>
      <c r="B1657">
        <v>0</v>
      </c>
      <c r="C1657">
        <v>7.9781359590194398</v>
      </c>
      <c r="D1657">
        <v>2866.3969999999999</v>
      </c>
      <c r="E1657">
        <v>0.14694199458148</v>
      </c>
      <c r="F1657">
        <v>1808.3340000000001</v>
      </c>
      <c r="G1657">
        <v>3.5876315103815302E-4</v>
      </c>
      <c r="H1657">
        <v>6.9654336830187704</v>
      </c>
    </row>
    <row r="1658" spans="1:8" x14ac:dyDescent="0.35">
      <c r="A1658">
        <v>5792.5</v>
      </c>
      <c r="B1658">
        <v>0</v>
      </c>
      <c r="C1658">
        <v>7.9905807944820104</v>
      </c>
      <c r="D1658">
        <v>2857.3359999999998</v>
      </c>
      <c r="E1658">
        <v>0.14355036611321101</v>
      </c>
      <c r="F1658">
        <v>1809.7719999999999</v>
      </c>
      <c r="G1658">
        <v>5.6645293010127199E-4</v>
      </c>
      <c r="H1658">
        <v>6.9619999999999997</v>
      </c>
    </row>
    <row r="1659" spans="1:8" x14ac:dyDescent="0.35">
      <c r="A1659">
        <v>5796</v>
      </c>
      <c r="B1659">
        <v>0</v>
      </c>
      <c r="C1659">
        <v>8.0034342297738501</v>
      </c>
      <c r="D1659">
        <v>2835.721</v>
      </c>
      <c r="E1659">
        <v>0.135459642203971</v>
      </c>
      <c r="F1659">
        <v>1816.0150000000001</v>
      </c>
      <c r="G1659">
        <v>1.46812698482394E-3</v>
      </c>
      <c r="H1659">
        <v>6.9630000000000001</v>
      </c>
    </row>
    <row r="1660" spans="1:8" x14ac:dyDescent="0.35">
      <c r="A1660">
        <v>5799.5</v>
      </c>
      <c r="B1660">
        <v>0</v>
      </c>
      <c r="C1660">
        <v>8.0166373286542605</v>
      </c>
      <c r="D1660">
        <v>2797.7109999999998</v>
      </c>
      <c r="E1660">
        <v>0.121232095787583</v>
      </c>
      <c r="F1660">
        <v>1819.3720000000001</v>
      </c>
      <c r="G1660">
        <v>1.95297718532112E-3</v>
      </c>
      <c r="H1660">
        <v>6.9629420048598796</v>
      </c>
    </row>
    <row r="1661" spans="1:8" x14ac:dyDescent="0.35">
      <c r="A1661">
        <v>5803</v>
      </c>
      <c r="B1661">
        <v>0</v>
      </c>
      <c r="C1661">
        <v>8.0306947728788494</v>
      </c>
      <c r="D1661">
        <v>2785.5059999999999</v>
      </c>
      <c r="E1661">
        <v>0.11666363475069801</v>
      </c>
      <c r="F1661">
        <v>1820.7619999999999</v>
      </c>
      <c r="G1661">
        <v>2.15373434310814E-3</v>
      </c>
      <c r="H1661">
        <v>6.9623976536250103</v>
      </c>
    </row>
    <row r="1662" spans="1:8" x14ac:dyDescent="0.35">
      <c r="A1662">
        <v>5806.5</v>
      </c>
      <c r="B1662">
        <v>0</v>
      </c>
      <c r="C1662">
        <v>8.0449582314050794</v>
      </c>
      <c r="D1662">
        <v>2798.1260000000002</v>
      </c>
      <c r="E1662">
        <v>0.121387434692156</v>
      </c>
      <c r="F1662">
        <v>1820.3219999999999</v>
      </c>
      <c r="G1662">
        <v>2.0901853147438899E-3</v>
      </c>
      <c r="H1662">
        <v>6.9623000056269202</v>
      </c>
    </row>
    <row r="1663" spans="1:8" x14ac:dyDescent="0.35">
      <c r="A1663">
        <v>5810</v>
      </c>
      <c r="B1663">
        <v>0</v>
      </c>
      <c r="C1663">
        <v>8.0587931252725493</v>
      </c>
      <c r="D1663">
        <v>2809.0189999999998</v>
      </c>
      <c r="E1663">
        <v>0.12546480020422399</v>
      </c>
      <c r="F1663">
        <v>1814.8679999999999</v>
      </c>
      <c r="G1663">
        <v>1.3024662222471299E-3</v>
      </c>
      <c r="H1663">
        <v>6.96037072706108</v>
      </c>
    </row>
    <row r="1664" spans="1:8" x14ac:dyDescent="0.35">
      <c r="A1664">
        <v>5813.5</v>
      </c>
      <c r="B1664">
        <v>0</v>
      </c>
      <c r="C1664">
        <v>8.0719437417047999</v>
      </c>
      <c r="D1664">
        <v>2825.7570000000001</v>
      </c>
      <c r="E1664">
        <v>0.131730011251777</v>
      </c>
      <c r="F1664">
        <v>1814.529</v>
      </c>
      <c r="G1664">
        <v>1.2535045844846899E-3</v>
      </c>
      <c r="H1664">
        <v>6.9589999999999996</v>
      </c>
    </row>
    <row r="1665" spans="1:8" x14ac:dyDescent="0.35">
      <c r="A1665">
        <v>5817</v>
      </c>
      <c r="B1665">
        <v>0</v>
      </c>
      <c r="C1665">
        <v>8.0843936340597295</v>
      </c>
      <c r="D1665">
        <v>2822.5659999999998</v>
      </c>
      <c r="E1665">
        <v>0.130535586084329</v>
      </c>
      <c r="F1665">
        <v>1820.2460000000001</v>
      </c>
      <c r="G1665">
        <v>2.0792086643901002E-3</v>
      </c>
      <c r="H1665">
        <v>6.9582258290336698</v>
      </c>
    </row>
    <row r="1666" spans="1:8" x14ac:dyDescent="0.35">
      <c r="A1666">
        <v>5820.5</v>
      </c>
      <c r="B1666">
        <v>0</v>
      </c>
      <c r="C1666">
        <v>8.0968547213170403</v>
      </c>
      <c r="D1666">
        <v>2781.0210000000002</v>
      </c>
      <c r="E1666">
        <v>0.114984851649475</v>
      </c>
      <c r="F1666">
        <v>1826.395</v>
      </c>
      <c r="G1666">
        <v>2.9673063357803699E-3</v>
      </c>
      <c r="H1666">
        <v>6.96</v>
      </c>
    </row>
    <row r="1667" spans="1:8" x14ac:dyDescent="0.35">
      <c r="A1667">
        <v>5824</v>
      </c>
      <c r="B1667">
        <v>0</v>
      </c>
      <c r="C1667">
        <v>8.1093515675784502</v>
      </c>
      <c r="D1667">
        <v>2763.7269999999999</v>
      </c>
      <c r="E1667">
        <v>0.108511523900856</v>
      </c>
      <c r="F1667">
        <v>1830.2049999999999</v>
      </c>
      <c r="G1667">
        <v>3.5175831495707298E-3</v>
      </c>
      <c r="H1667">
        <v>6.9618537995973604</v>
      </c>
    </row>
    <row r="1668" spans="1:8" x14ac:dyDescent="0.35">
      <c r="A1668">
        <v>5827.5</v>
      </c>
      <c r="B1668">
        <v>0</v>
      </c>
      <c r="C1668">
        <v>8.1217754075453605</v>
      </c>
      <c r="D1668">
        <v>2768.9960000000001</v>
      </c>
      <c r="E1668">
        <v>0.110483766523006</v>
      </c>
      <c r="F1668">
        <v>1823.701</v>
      </c>
      <c r="G1668">
        <v>2.5782129666593102E-3</v>
      </c>
      <c r="H1668">
        <v>6.9605944067174601</v>
      </c>
    </row>
    <row r="1669" spans="1:8" x14ac:dyDescent="0.35">
      <c r="A1669">
        <v>5831</v>
      </c>
      <c r="B1669">
        <v>0</v>
      </c>
      <c r="C1669">
        <v>8.1346828956047705</v>
      </c>
      <c r="D1669">
        <v>2770.6320000000001</v>
      </c>
      <c r="E1669">
        <v>0.111096138686574</v>
      </c>
      <c r="F1669">
        <v>1820.751</v>
      </c>
      <c r="G1669">
        <v>2.1521456173990402E-3</v>
      </c>
      <c r="H1669">
        <v>6.96094618700414</v>
      </c>
    </row>
    <row r="1670" spans="1:8" x14ac:dyDescent="0.35">
      <c r="A1670">
        <v>5834.5</v>
      </c>
      <c r="B1670">
        <v>0</v>
      </c>
      <c r="C1670">
        <v>8.1482180180963795</v>
      </c>
      <c r="D1670">
        <v>2766.73</v>
      </c>
      <c r="E1670">
        <v>0.109635578672979</v>
      </c>
      <c r="F1670">
        <v>1829.046</v>
      </c>
      <c r="G1670">
        <v>3.35018923167494E-3</v>
      </c>
      <c r="H1670">
        <v>6.9595131682176401</v>
      </c>
    </row>
    <row r="1671" spans="1:8" x14ac:dyDescent="0.35">
      <c r="A1671">
        <v>5838</v>
      </c>
      <c r="B1671">
        <v>0</v>
      </c>
      <c r="C1671">
        <v>8.1619073780592402</v>
      </c>
      <c r="D1671">
        <v>2737.136</v>
      </c>
      <c r="E1671">
        <v>9.8558230379199099E-2</v>
      </c>
      <c r="F1671">
        <v>1838.2329999999999</v>
      </c>
      <c r="G1671">
        <v>4.6770640579983204E-3</v>
      </c>
      <c r="H1671">
        <v>6.9580000000000002</v>
      </c>
    </row>
    <row r="1672" spans="1:8" x14ac:dyDescent="0.35">
      <c r="A1672">
        <v>5841.5</v>
      </c>
      <c r="B1672">
        <v>0</v>
      </c>
      <c r="C1672">
        <v>8.1751373774239493</v>
      </c>
      <c r="D1672">
        <v>2729.39</v>
      </c>
      <c r="E1672">
        <v>9.5658820367587993E-2</v>
      </c>
      <c r="F1672">
        <v>1845.508</v>
      </c>
      <c r="G1672">
        <v>5.7277894701571099E-3</v>
      </c>
      <c r="H1672">
        <v>6.9580000000000002</v>
      </c>
    </row>
    <row r="1673" spans="1:8" x14ac:dyDescent="0.35">
      <c r="A1673">
        <v>5845</v>
      </c>
      <c r="B1673">
        <v>0</v>
      </c>
      <c r="C1673">
        <v>8.1880281255597502</v>
      </c>
      <c r="D1673">
        <v>2726.3829999999998</v>
      </c>
      <c r="E1673">
        <v>9.4533268353010805E-2</v>
      </c>
      <c r="F1673">
        <v>1837.46</v>
      </c>
      <c r="G1673">
        <v>4.5654199695311501E-3</v>
      </c>
      <c r="H1673">
        <v>6.9588825905645999</v>
      </c>
    </row>
    <row r="1674" spans="1:8" x14ac:dyDescent="0.35">
      <c r="A1674">
        <v>5848.5</v>
      </c>
      <c r="B1674">
        <v>0</v>
      </c>
      <c r="C1674">
        <v>8.2011811595160307</v>
      </c>
      <c r="D1674">
        <v>2722.0749999999998</v>
      </c>
      <c r="E1674">
        <v>9.2920738230364203E-2</v>
      </c>
      <c r="F1674">
        <v>1837.038</v>
      </c>
      <c r="G1674">
        <v>4.50447067414544E-3</v>
      </c>
      <c r="H1674">
        <v>6.9586583731253802</v>
      </c>
    </row>
    <row r="1675" spans="1:8" x14ac:dyDescent="0.35">
      <c r="A1675">
        <v>5852</v>
      </c>
      <c r="B1675">
        <v>0</v>
      </c>
      <c r="C1675">
        <v>8.2149762020657402</v>
      </c>
      <c r="D1675">
        <v>2726.0450000000001</v>
      </c>
      <c r="E1675">
        <v>9.4406751365672295E-2</v>
      </c>
      <c r="F1675">
        <v>1835.598</v>
      </c>
      <c r="G1675">
        <v>4.2964920358624604E-3</v>
      </c>
      <c r="H1675">
        <v>6.9569999999999999</v>
      </c>
    </row>
    <row r="1676" spans="1:8" x14ac:dyDescent="0.35">
      <c r="A1676">
        <v>5855.5</v>
      </c>
      <c r="B1676">
        <v>0</v>
      </c>
      <c r="C1676">
        <v>8.2289211985525998</v>
      </c>
      <c r="D1676">
        <v>2722.6640000000002</v>
      </c>
      <c r="E1676">
        <v>9.3141207181673305E-2</v>
      </c>
      <c r="F1676">
        <v>1844.4649999999999</v>
      </c>
      <c r="G1676">
        <v>5.5771493870118496E-3</v>
      </c>
      <c r="H1676">
        <v>6.9565252976121403</v>
      </c>
    </row>
    <row r="1677" spans="1:8" x14ac:dyDescent="0.35">
      <c r="A1677">
        <v>5859</v>
      </c>
      <c r="B1677">
        <v>0</v>
      </c>
      <c r="C1677">
        <v>8.2422053090102594</v>
      </c>
      <c r="D1677">
        <v>2716.7449999999999</v>
      </c>
      <c r="E1677">
        <v>9.0925662660794507E-2</v>
      </c>
      <c r="F1677">
        <v>1836.482</v>
      </c>
      <c r="G1677">
        <v>4.4241678110306199E-3</v>
      </c>
      <c r="H1677">
        <v>6.9562900260260303</v>
      </c>
    </row>
    <row r="1678" spans="1:8" x14ac:dyDescent="0.35">
      <c r="A1678">
        <v>5862.5</v>
      </c>
      <c r="B1678">
        <v>0</v>
      </c>
      <c r="C1678">
        <v>8.2552417028270604</v>
      </c>
      <c r="D1678">
        <v>2706.48</v>
      </c>
      <c r="E1678">
        <v>8.7083364213959E-2</v>
      </c>
      <c r="F1678">
        <v>1841.5719999999999</v>
      </c>
      <c r="G1678">
        <v>5.1593145255169502E-3</v>
      </c>
      <c r="H1678">
        <v>6.9550000000000001</v>
      </c>
    </row>
    <row r="1679" spans="1:8" x14ac:dyDescent="0.35">
      <c r="A1679">
        <v>5866</v>
      </c>
      <c r="B1679">
        <v>0</v>
      </c>
      <c r="C1679">
        <v>8.2676911368345696</v>
      </c>
      <c r="D1679">
        <v>2698.9690000000001</v>
      </c>
      <c r="E1679">
        <v>8.4271917196503399E-2</v>
      </c>
      <c r="F1679">
        <v>1843.537</v>
      </c>
      <c r="G1679">
        <v>5.4431187090072802E-3</v>
      </c>
      <c r="H1679">
        <v>6.9550000000000001</v>
      </c>
    </row>
    <row r="1680" spans="1:8" x14ac:dyDescent="0.35">
      <c r="A1680">
        <v>5869.5</v>
      </c>
      <c r="B1680">
        <v>0</v>
      </c>
      <c r="C1680">
        <v>8.2801367682514204</v>
      </c>
      <c r="D1680">
        <v>2689.203</v>
      </c>
      <c r="E1680">
        <v>8.0616399745768202E-2</v>
      </c>
      <c r="F1680">
        <v>1843.3389999999999</v>
      </c>
      <c r="G1680">
        <v>5.4145216462433603E-3</v>
      </c>
      <c r="H1680">
        <v>6.95517439189606</v>
      </c>
    </row>
    <row r="1681" spans="1:8" x14ac:dyDescent="0.35">
      <c r="A1681">
        <v>5873</v>
      </c>
      <c r="B1681">
        <v>0</v>
      </c>
      <c r="C1681">
        <v>8.2923108580567604</v>
      </c>
      <c r="D1681">
        <v>2690.4810000000002</v>
      </c>
      <c r="E1681">
        <v>8.1094768709728995E-2</v>
      </c>
      <c r="F1681">
        <v>1845.924</v>
      </c>
      <c r="G1681">
        <v>5.78787218788329E-3</v>
      </c>
      <c r="H1681">
        <v>6.9554556701681198</v>
      </c>
    </row>
    <row r="1682" spans="1:8" x14ac:dyDescent="0.35">
      <c r="A1682">
        <v>5876.5</v>
      </c>
      <c r="B1682">
        <v>0</v>
      </c>
      <c r="C1682">
        <v>8.3042472597066403</v>
      </c>
      <c r="D1682">
        <v>2688.5970000000002</v>
      </c>
      <c r="E1682">
        <v>8.0389567514031104E-2</v>
      </c>
      <c r="F1682">
        <v>1841.3330000000001</v>
      </c>
      <c r="G1682">
        <v>5.1247958487464001E-3</v>
      </c>
      <c r="H1682">
        <v>6.9539999999999997</v>
      </c>
    </row>
    <row r="1683" spans="1:8" x14ac:dyDescent="0.35">
      <c r="A1683">
        <v>5880</v>
      </c>
      <c r="B1683">
        <v>0</v>
      </c>
      <c r="C1683">
        <v>8.3189005547718207</v>
      </c>
      <c r="D1683">
        <v>2677.732</v>
      </c>
      <c r="E1683">
        <v>7.6322682699138902E-2</v>
      </c>
      <c r="F1683">
        <v>1856.4159999999999</v>
      </c>
      <c r="G1683">
        <v>7.3032276551506202E-3</v>
      </c>
      <c r="H1683">
        <v>6.9550000000000001</v>
      </c>
    </row>
    <row r="1684" spans="1:8" x14ac:dyDescent="0.35">
      <c r="A1684">
        <v>5883.5</v>
      </c>
      <c r="B1684">
        <v>0</v>
      </c>
      <c r="C1684">
        <v>8.3460616653911703</v>
      </c>
      <c r="D1684">
        <v>2655.1080000000002</v>
      </c>
      <c r="E1684">
        <v>6.7854279380950205E-2</v>
      </c>
      <c r="F1684">
        <v>1871.4949999999999</v>
      </c>
      <c r="G1684">
        <v>9.4810817431151793E-3</v>
      </c>
      <c r="H1684">
        <v>6.9550875878933196</v>
      </c>
    </row>
    <row r="1685" spans="1:8" x14ac:dyDescent="0.35">
      <c r="A1685">
        <v>5887</v>
      </c>
      <c r="B1685">
        <v>0</v>
      </c>
      <c r="C1685">
        <v>8.3997340211837894</v>
      </c>
      <c r="D1685">
        <v>2639.8020000000001</v>
      </c>
      <c r="E1685">
        <v>6.2125081131825501E-2</v>
      </c>
      <c r="F1685">
        <v>1872.095</v>
      </c>
      <c r="G1685">
        <v>9.5677395090664405E-3</v>
      </c>
      <c r="H1685">
        <v>6.952</v>
      </c>
    </row>
    <row r="1686" spans="1:8" x14ac:dyDescent="0.35">
      <c r="A1686">
        <v>5890.5</v>
      </c>
      <c r="B1686">
        <v>0</v>
      </c>
      <c r="C1686">
        <v>8.4613427942638495</v>
      </c>
      <c r="D1686">
        <v>2639.7869999999998</v>
      </c>
      <c r="E1686">
        <v>6.2119466472624001E-2</v>
      </c>
      <c r="F1686">
        <v>1873.2360000000001</v>
      </c>
      <c r="G1686">
        <v>9.7325336939837297E-3</v>
      </c>
      <c r="H1686">
        <v>6.9521740677485599</v>
      </c>
    </row>
    <row r="1687" spans="1:8" x14ac:dyDescent="0.35">
      <c r="A1687">
        <v>5894</v>
      </c>
      <c r="B1687">
        <v>0</v>
      </c>
      <c r="C1687">
        <v>8.51789661620289</v>
      </c>
      <c r="D1687">
        <v>2637.3310000000001</v>
      </c>
      <c r="E1687">
        <v>6.12001596060456E-2</v>
      </c>
      <c r="F1687">
        <v>1872.21</v>
      </c>
      <c r="G1687">
        <v>9.5843489142071001E-3</v>
      </c>
      <c r="H1687">
        <v>6.9527105170412398</v>
      </c>
    </row>
    <row r="1688" spans="1:8" x14ac:dyDescent="0.35">
      <c r="A1688">
        <v>5897.5</v>
      </c>
      <c r="B1688">
        <v>0</v>
      </c>
      <c r="C1688">
        <v>8.5653758311583008</v>
      </c>
      <c r="D1688">
        <v>2637.8679999999999</v>
      </c>
      <c r="E1688">
        <v>6.1401164405456198E-2</v>
      </c>
      <c r="F1688">
        <v>1876.252</v>
      </c>
      <c r="G1688">
        <v>1.0168133397498599E-2</v>
      </c>
      <c r="H1688">
        <v>6.952</v>
      </c>
    </row>
    <row r="1689" spans="1:8" x14ac:dyDescent="0.35">
      <c r="A1689">
        <v>5901</v>
      </c>
      <c r="B1689">
        <v>0</v>
      </c>
      <c r="C1689">
        <v>8.5961208981558599</v>
      </c>
      <c r="D1689">
        <v>2704.5419999999999</v>
      </c>
      <c r="E1689">
        <v>8.6357950245135998E-2</v>
      </c>
      <c r="F1689">
        <v>1820.972</v>
      </c>
      <c r="G1689">
        <v>2.18406456119108E-3</v>
      </c>
      <c r="H1689">
        <v>6.9508051086985896</v>
      </c>
    </row>
    <row r="1690" spans="1:8" x14ac:dyDescent="0.35">
      <c r="A1690">
        <v>5904.5</v>
      </c>
      <c r="B1690">
        <v>0</v>
      </c>
      <c r="C1690">
        <v>8.6240924777945303</v>
      </c>
      <c r="D1690">
        <v>2710.5369999999998</v>
      </c>
      <c r="E1690">
        <v>8.8601942372635106E-2</v>
      </c>
      <c r="F1690">
        <v>1823.3140000000001</v>
      </c>
      <c r="G1690">
        <v>2.5223187076207701E-3</v>
      </c>
      <c r="H1690">
        <v>6.9503372207867899</v>
      </c>
    </row>
    <row r="1691" spans="1:8" x14ac:dyDescent="0.35">
      <c r="A1691">
        <v>5908</v>
      </c>
      <c r="B1691">
        <v>0</v>
      </c>
      <c r="C1691">
        <v>8.6724950135289305</v>
      </c>
      <c r="D1691">
        <v>2711.2420000000002</v>
      </c>
      <c r="E1691">
        <v>8.8865831355101801E-2</v>
      </c>
      <c r="F1691">
        <v>2076.8820000000001</v>
      </c>
      <c r="G1691">
        <v>3.9145046035493902E-2</v>
      </c>
      <c r="H1691">
        <v>6.9491207794616496</v>
      </c>
    </row>
    <row r="1692" spans="1:8" x14ac:dyDescent="0.35">
      <c r="A1692">
        <v>5911.5</v>
      </c>
      <c r="B1692">
        <v>0</v>
      </c>
      <c r="C1692">
        <v>8.7344701056566407</v>
      </c>
      <c r="D1692">
        <v>2706.498</v>
      </c>
      <c r="E1692">
        <v>8.7090101805000694E-2</v>
      </c>
      <c r="F1692">
        <v>2090.5540000000001</v>
      </c>
      <c r="G1692">
        <v>4.1119687662302798E-2</v>
      </c>
      <c r="H1692">
        <v>6.9489999999999998</v>
      </c>
    </row>
    <row r="1693" spans="1:8" x14ac:dyDescent="0.35">
      <c r="A1693">
        <v>5915</v>
      </c>
      <c r="B1693">
        <v>0</v>
      </c>
      <c r="C1693">
        <v>8.79593885773461</v>
      </c>
      <c r="D1693">
        <v>2693.8029999999999</v>
      </c>
      <c r="E1693">
        <v>8.2338228567535698E-2</v>
      </c>
      <c r="F1693">
        <v>1979.17</v>
      </c>
      <c r="G1693">
        <v>2.50325399911147E-2</v>
      </c>
      <c r="H1693">
        <v>6.95096368233503</v>
      </c>
    </row>
    <row r="1694" spans="1:8" x14ac:dyDescent="0.35">
      <c r="A1694">
        <v>5918.5</v>
      </c>
      <c r="B1694">
        <v>0</v>
      </c>
      <c r="C1694">
        <v>8.8447011724393896</v>
      </c>
      <c r="D1694">
        <v>2671.2040000000002</v>
      </c>
      <c r="E1694">
        <v>7.3879183014682798E-2</v>
      </c>
      <c r="F1694">
        <v>1826.7560000000001</v>
      </c>
      <c r="G1694">
        <v>3.0194454249610398E-3</v>
      </c>
      <c r="H1694">
        <v>6.9494839706346498</v>
      </c>
    </row>
    <row r="1695" spans="1:8" x14ac:dyDescent="0.35">
      <c r="A1695">
        <v>5922</v>
      </c>
      <c r="B1695">
        <v>0</v>
      </c>
      <c r="C1695">
        <v>8.8835992950681604</v>
      </c>
      <c r="D1695">
        <v>2667.0279999999998</v>
      </c>
      <c r="E1695">
        <v>7.2316061893008501E-2</v>
      </c>
      <c r="F1695">
        <v>1828.1020000000001</v>
      </c>
      <c r="G1695">
        <v>3.2138476799116601E-3</v>
      </c>
      <c r="H1695">
        <v>6.9491019342949603</v>
      </c>
    </row>
    <row r="1696" spans="1:8" x14ac:dyDescent="0.35">
      <c r="A1696">
        <v>5925.5</v>
      </c>
      <c r="B1696">
        <v>0</v>
      </c>
      <c r="C1696">
        <v>8.9395739119402506</v>
      </c>
      <c r="D1696">
        <v>2669.4389999999999</v>
      </c>
      <c r="E1696">
        <v>7.3218524781982805E-2</v>
      </c>
      <c r="F1696">
        <v>1872.4570000000001</v>
      </c>
      <c r="G1696">
        <v>9.6200230278570293E-3</v>
      </c>
      <c r="H1696">
        <v>6.9489999999999998</v>
      </c>
    </row>
    <row r="1697" spans="1:8" x14ac:dyDescent="0.35">
      <c r="A1697">
        <v>5929</v>
      </c>
      <c r="B1697">
        <v>0</v>
      </c>
      <c r="C1697">
        <v>9.0130357139416901</v>
      </c>
      <c r="D1697">
        <v>2618.6770000000001</v>
      </c>
      <c r="E1697">
        <v>5.4217769423165002E-2</v>
      </c>
      <c r="F1697">
        <v>1898.075</v>
      </c>
      <c r="G1697">
        <v>1.33200207747551E-2</v>
      </c>
      <c r="H1697">
        <v>6.9470000000000001</v>
      </c>
    </row>
    <row r="1698" spans="1:8" x14ac:dyDescent="0.35">
      <c r="A1698">
        <v>5932.5</v>
      </c>
      <c r="B1698">
        <v>0</v>
      </c>
      <c r="C1698">
        <v>9.0881559508582903</v>
      </c>
      <c r="D1698">
        <v>2616.723</v>
      </c>
      <c r="E1698">
        <v>5.3486366484527099E-2</v>
      </c>
      <c r="F1698">
        <v>1897.681</v>
      </c>
      <c r="G1698">
        <v>1.3263115508447099E-2</v>
      </c>
      <c r="H1698">
        <v>6.9480000000000004</v>
      </c>
    </row>
    <row r="1699" spans="1:8" x14ac:dyDescent="0.35">
      <c r="A1699">
        <v>5936</v>
      </c>
      <c r="B1699">
        <v>0</v>
      </c>
      <c r="C1699">
        <v>9.1600112335109394</v>
      </c>
      <c r="D1699">
        <v>2619.0250000000001</v>
      </c>
      <c r="E1699">
        <v>5.4348029516637801E-2</v>
      </c>
      <c r="F1699">
        <v>1889.6769999999999</v>
      </c>
      <c r="G1699">
        <v>1.2107100910657601E-2</v>
      </c>
      <c r="H1699">
        <v>6.9459999999999997</v>
      </c>
    </row>
    <row r="1700" spans="1:8" x14ac:dyDescent="0.35">
      <c r="A1700">
        <v>5939.5</v>
      </c>
      <c r="B1700">
        <v>0</v>
      </c>
      <c r="C1700">
        <v>9.22638242297419</v>
      </c>
      <c r="D1700">
        <v>2614.8150000000001</v>
      </c>
      <c r="E1700">
        <v>5.2772181834107097E-2</v>
      </c>
      <c r="F1700">
        <v>1893.1379999999999</v>
      </c>
      <c r="G1700">
        <v>1.2606971790586299E-2</v>
      </c>
      <c r="H1700">
        <v>6.9470000000000001</v>
      </c>
    </row>
    <row r="1701" spans="1:8" x14ac:dyDescent="0.35">
      <c r="A1701">
        <v>5943</v>
      </c>
      <c r="B1701">
        <v>0</v>
      </c>
      <c r="C1701">
        <v>9.2868182985829506</v>
      </c>
      <c r="D1701">
        <v>2620.0650000000001</v>
      </c>
      <c r="E1701">
        <v>5.4737312554602603E-2</v>
      </c>
      <c r="F1701">
        <v>1894.796</v>
      </c>
      <c r="G1701">
        <v>1.2846436083831601E-2</v>
      </c>
      <c r="H1701">
        <v>6.9459999999999997</v>
      </c>
    </row>
    <row r="1702" spans="1:8" x14ac:dyDescent="0.35">
      <c r="A1702">
        <v>5946.5</v>
      </c>
      <c r="B1702">
        <v>0</v>
      </c>
      <c r="C1702">
        <v>9.3440761938958001</v>
      </c>
      <c r="D1702">
        <v>2619.71</v>
      </c>
      <c r="E1702">
        <v>5.46044322868358E-2</v>
      </c>
      <c r="F1702">
        <v>1893.24</v>
      </c>
      <c r="G1702">
        <v>1.2621703610798E-2</v>
      </c>
      <c r="H1702">
        <v>6.9477130290360796</v>
      </c>
    </row>
    <row r="1703" spans="1:8" x14ac:dyDescent="0.35">
      <c r="A1703">
        <v>5950</v>
      </c>
      <c r="B1703">
        <v>0</v>
      </c>
      <c r="C1703">
        <v>9.3979821645221602</v>
      </c>
      <c r="D1703">
        <v>2612.2069999999999</v>
      </c>
      <c r="E1703">
        <v>5.1795979754287499E-2</v>
      </c>
      <c r="F1703">
        <v>1897.5119999999999</v>
      </c>
      <c r="G1703">
        <v>1.32387069043708E-2</v>
      </c>
      <c r="H1703">
        <v>6.9470000000000001</v>
      </c>
    </row>
    <row r="1704" spans="1:8" x14ac:dyDescent="0.35">
      <c r="A1704">
        <v>5953.5</v>
      </c>
      <c r="B1704">
        <v>0</v>
      </c>
      <c r="C1704">
        <v>9.4551758575693299</v>
      </c>
      <c r="D1704">
        <v>2613.6860000000001</v>
      </c>
      <c r="E1704">
        <v>5.2349585151547202E-2</v>
      </c>
      <c r="F1704">
        <v>1906.8969999999999</v>
      </c>
      <c r="G1704">
        <v>1.45941787934582E-2</v>
      </c>
      <c r="H1704">
        <v>6.9470000000000001</v>
      </c>
    </row>
    <row r="1705" spans="1:8" x14ac:dyDescent="0.35">
      <c r="A1705">
        <v>5957</v>
      </c>
      <c r="B1705">
        <v>0</v>
      </c>
      <c r="C1705">
        <v>9.5121655693549005</v>
      </c>
      <c r="D1705">
        <v>2601.8710000000001</v>
      </c>
      <c r="E1705">
        <v>4.7927105253898698E-2</v>
      </c>
      <c r="F1705">
        <v>1908.7159999999999</v>
      </c>
      <c r="G1705">
        <v>1.48568962539003E-2</v>
      </c>
      <c r="H1705">
        <v>6.9475201156452098</v>
      </c>
    </row>
    <row r="1706" spans="1:8" x14ac:dyDescent="0.35">
      <c r="A1706">
        <v>5960.5</v>
      </c>
      <c r="B1706">
        <v>0</v>
      </c>
      <c r="C1706">
        <v>9.5739945626993492</v>
      </c>
      <c r="D1706">
        <v>2600.3670000000002</v>
      </c>
      <c r="E1706">
        <v>4.73641420913034E-2</v>
      </c>
      <c r="F1706">
        <v>1917.9570000000001</v>
      </c>
      <c r="G1706">
        <v>1.6191570279159399E-2</v>
      </c>
      <c r="H1706">
        <v>6.9460246062260502</v>
      </c>
    </row>
    <row r="1707" spans="1:8" x14ac:dyDescent="0.35">
      <c r="A1707">
        <v>5964</v>
      </c>
      <c r="B1707">
        <v>0</v>
      </c>
      <c r="C1707">
        <v>9.6331753036805097</v>
      </c>
      <c r="D1707">
        <v>2594.9609999999998</v>
      </c>
      <c r="E1707">
        <v>4.5340618915112998E-2</v>
      </c>
      <c r="F1707">
        <v>1918.9949999999999</v>
      </c>
      <c r="G1707">
        <v>1.6341488214255E-2</v>
      </c>
      <c r="H1707">
        <v>6.94456458111849</v>
      </c>
    </row>
    <row r="1708" spans="1:8" x14ac:dyDescent="0.35">
      <c r="A1708">
        <v>5967.5</v>
      </c>
      <c r="B1708">
        <v>0</v>
      </c>
      <c r="C1708">
        <v>9.6851754567800903</v>
      </c>
      <c r="D1708">
        <v>2596.3649999999998</v>
      </c>
      <c r="E1708">
        <v>4.5866151016365597E-2</v>
      </c>
      <c r="F1708">
        <v>1927.153</v>
      </c>
      <c r="G1708">
        <v>1.7519744971972E-2</v>
      </c>
      <c r="H1708">
        <v>6.9468922715464396</v>
      </c>
    </row>
    <row r="1709" spans="1:8" x14ac:dyDescent="0.35">
      <c r="A1709">
        <v>5971</v>
      </c>
      <c r="B1709">
        <v>0</v>
      </c>
      <c r="C1709">
        <v>9.7399643978592891</v>
      </c>
      <c r="D1709">
        <v>2593.8649999999998</v>
      </c>
      <c r="E1709">
        <v>4.4930374482796298E-2</v>
      </c>
      <c r="F1709">
        <v>1924.117</v>
      </c>
      <c r="G1709">
        <v>1.7081256676258701E-2</v>
      </c>
      <c r="H1709">
        <v>6.9459999999999997</v>
      </c>
    </row>
    <row r="1710" spans="1:8" x14ac:dyDescent="0.35">
      <c r="A1710">
        <v>5974.5</v>
      </c>
      <c r="B1710">
        <v>0</v>
      </c>
      <c r="C1710">
        <v>9.8205574057408693</v>
      </c>
      <c r="D1710">
        <v>2587.3649999999998</v>
      </c>
      <c r="E1710">
        <v>4.2497355495516101E-2</v>
      </c>
      <c r="F1710">
        <v>1933.2180000000001</v>
      </c>
      <c r="G1710">
        <v>1.83957105561291E-2</v>
      </c>
      <c r="H1710">
        <v>6.9441989932492199</v>
      </c>
    </row>
    <row r="1711" spans="1:8" x14ac:dyDescent="0.35">
      <c r="A1711">
        <v>5978</v>
      </c>
      <c r="B1711">
        <v>0</v>
      </c>
      <c r="C1711">
        <v>9.9111585998051002</v>
      </c>
      <c r="D1711">
        <v>2587.002</v>
      </c>
      <c r="E1711">
        <v>4.2361480742841899E-2</v>
      </c>
      <c r="F1711">
        <v>1930.415</v>
      </c>
      <c r="G1711">
        <v>1.7990874359526898E-2</v>
      </c>
      <c r="H1711">
        <v>6.9459999999999997</v>
      </c>
    </row>
    <row r="1712" spans="1:8" x14ac:dyDescent="0.35">
      <c r="A1712">
        <v>5981.5</v>
      </c>
      <c r="B1712">
        <v>0</v>
      </c>
      <c r="C1712">
        <v>9.9992328714254803</v>
      </c>
      <c r="D1712">
        <v>2588.6239999999998</v>
      </c>
      <c r="E1712">
        <v>4.2968612557821598E-2</v>
      </c>
      <c r="F1712">
        <v>1935.356</v>
      </c>
      <c r="G1712">
        <v>1.8704501062135399E-2</v>
      </c>
      <c r="H1712">
        <v>6.9442850506429004</v>
      </c>
    </row>
    <row r="1713" spans="1:8" x14ac:dyDescent="0.35">
      <c r="A1713">
        <v>5985</v>
      </c>
      <c r="B1713">
        <v>0</v>
      </c>
      <c r="C1713">
        <v>10.0836743240713</v>
      </c>
      <c r="D1713">
        <v>2585.931</v>
      </c>
      <c r="E1713">
        <v>4.1960594075860801E-2</v>
      </c>
      <c r="F1713">
        <v>1942.7619999999999</v>
      </c>
      <c r="G1713">
        <v>1.97741467531935E-2</v>
      </c>
      <c r="H1713">
        <v>6.94317841199027</v>
      </c>
    </row>
    <row r="1714" spans="1:8" x14ac:dyDescent="0.35">
      <c r="A1714">
        <v>5988.5</v>
      </c>
      <c r="B1714">
        <v>0</v>
      </c>
      <c r="C1714">
        <v>10.168646721323199</v>
      </c>
      <c r="D1714">
        <v>2584.6019999999999</v>
      </c>
      <c r="E1714">
        <v>4.1463135270615299E-2</v>
      </c>
      <c r="F1714">
        <v>1948.0360000000001</v>
      </c>
      <c r="G1714">
        <v>2.0535868515904901E-2</v>
      </c>
      <c r="H1714">
        <v>6.9450000000000003</v>
      </c>
    </row>
    <row r="1715" spans="1:8" x14ac:dyDescent="0.35">
      <c r="A1715">
        <v>5992</v>
      </c>
      <c r="B1715">
        <v>0</v>
      </c>
      <c r="C1715">
        <v>10.2357444588667</v>
      </c>
      <c r="D1715">
        <v>2585.4749999999999</v>
      </c>
      <c r="E1715">
        <v>4.1789908436137703E-2</v>
      </c>
      <c r="F1715">
        <v>1947.5909999999999</v>
      </c>
      <c r="G1715">
        <v>2.0471597339490999E-2</v>
      </c>
      <c r="H1715">
        <v>6.9449010370244197</v>
      </c>
    </row>
    <row r="1716" spans="1:8" x14ac:dyDescent="0.35">
      <c r="A1716">
        <v>5995.5</v>
      </c>
      <c r="B1716">
        <v>0</v>
      </c>
      <c r="C1716">
        <v>10.235745079553199</v>
      </c>
      <c r="D1716">
        <v>2581.4589999999998</v>
      </c>
      <c r="E1716">
        <v>4.0286677012612002E-2</v>
      </c>
      <c r="F1716">
        <v>1949.223</v>
      </c>
      <c r="G1716">
        <v>2.0707306462878401E-2</v>
      </c>
      <c r="H1716">
        <v>6.94355587821381</v>
      </c>
    </row>
    <row r="1717" spans="1:8" x14ac:dyDescent="0.35">
      <c r="A1717">
        <v>5999</v>
      </c>
      <c r="B1717">
        <v>0</v>
      </c>
      <c r="C1717">
        <v>10.235745700239599</v>
      </c>
      <c r="D1717">
        <v>2582.1999999999998</v>
      </c>
      <c r="E1717">
        <v>4.0564041177161898E-2</v>
      </c>
      <c r="F1717">
        <v>1957.1369999999999</v>
      </c>
      <c r="G1717">
        <v>2.18503223957753E-2</v>
      </c>
      <c r="H1717">
        <v>6.9459467860868402</v>
      </c>
    </row>
    <row r="1718" spans="1:8" x14ac:dyDescent="0.35">
      <c r="A1718">
        <v>6002.5</v>
      </c>
      <c r="B1718">
        <v>0</v>
      </c>
      <c r="C1718">
        <v>10.235746320926101</v>
      </c>
      <c r="D1718">
        <v>2581.413</v>
      </c>
      <c r="E1718">
        <v>4.02694587243944E-2</v>
      </c>
      <c r="F1718">
        <v>1955.9069999999999</v>
      </c>
      <c r="G1718">
        <v>2.16726739755752E-2</v>
      </c>
      <c r="H1718">
        <v>6.9419397392956697</v>
      </c>
    </row>
    <row r="1719" spans="1:8" x14ac:dyDescent="0.35">
      <c r="A1719">
        <v>6006</v>
      </c>
      <c r="B1719">
        <v>0</v>
      </c>
      <c r="C1719">
        <v>10.2357469416126</v>
      </c>
      <c r="D1719">
        <v>2580.7069999999999</v>
      </c>
      <c r="E1719">
        <v>4.0005195431314401E-2</v>
      </c>
      <c r="F1719">
        <v>1965.0550000000001</v>
      </c>
      <c r="G1719">
        <v>2.29939160471118E-2</v>
      </c>
      <c r="H1719">
        <v>6.9439320993247904</v>
      </c>
    </row>
    <row r="1720" spans="1:8" x14ac:dyDescent="0.35">
      <c r="A1720">
        <v>6009.5</v>
      </c>
      <c r="B1720">
        <v>0</v>
      </c>
      <c r="C1720">
        <v>10.235747562299</v>
      </c>
      <c r="D1720">
        <v>2580.0140000000001</v>
      </c>
      <c r="E1720">
        <v>3.9745798176208998E-2</v>
      </c>
      <c r="F1720">
        <v>1965.0930000000001</v>
      </c>
      <c r="G1720">
        <v>2.2999404372288701E-2</v>
      </c>
      <c r="H1720">
        <v>6.9390000000000001</v>
      </c>
    </row>
    <row r="1721" spans="1:8" x14ac:dyDescent="0.35">
      <c r="A1721">
        <v>6013</v>
      </c>
      <c r="B1721">
        <v>0</v>
      </c>
      <c r="C1721">
        <v>10.2357481829855</v>
      </c>
      <c r="D1721">
        <v>2577.36</v>
      </c>
      <c r="E1721">
        <v>3.8752377808171902E-2</v>
      </c>
      <c r="F1721">
        <v>1967.373</v>
      </c>
      <c r="G1721">
        <v>2.3328703882903399E-2</v>
      </c>
      <c r="H1721">
        <v>6.9420000000000002</v>
      </c>
    </row>
    <row r="1722" spans="1:8" x14ac:dyDescent="0.35">
      <c r="A1722">
        <v>6016.5</v>
      </c>
      <c r="B1722">
        <v>0</v>
      </c>
      <c r="C1722">
        <v>10.2357488036719</v>
      </c>
      <c r="D1722">
        <v>2578.8150000000001</v>
      </c>
      <c r="E1722">
        <v>3.9296999750709202E-2</v>
      </c>
      <c r="F1722">
        <v>1974.729</v>
      </c>
      <c r="G1722">
        <v>2.4391128093465601E-2</v>
      </c>
      <c r="H1722">
        <v>6.94070106785703</v>
      </c>
    </row>
    <row r="1723" spans="1:8" x14ac:dyDescent="0.35">
      <c r="A1723">
        <v>6020</v>
      </c>
      <c r="B1723">
        <v>0</v>
      </c>
      <c r="C1723">
        <v>10.2743179041974</v>
      </c>
      <c r="D1723">
        <v>2579.5239999999999</v>
      </c>
      <c r="E1723">
        <v>3.9562385975629402E-2</v>
      </c>
      <c r="F1723">
        <v>1975.972</v>
      </c>
      <c r="G1723">
        <v>2.4570654098594599E-2</v>
      </c>
      <c r="H1723">
        <v>6.94</v>
      </c>
    </row>
    <row r="1724" spans="1:8" x14ac:dyDescent="0.35">
      <c r="A1724">
        <v>6023.5</v>
      </c>
      <c r="B1724">
        <v>0</v>
      </c>
      <c r="C1724">
        <v>10.3597236672375</v>
      </c>
      <c r="D1724">
        <v>2579.1179999999999</v>
      </c>
      <c r="E1724">
        <v>3.9410415866577703E-2</v>
      </c>
      <c r="F1724">
        <v>1983.17</v>
      </c>
      <c r="G1724">
        <v>2.5610258430789599E-2</v>
      </c>
      <c r="H1724">
        <v>6.9384193692716503</v>
      </c>
    </row>
    <row r="1725" spans="1:8" x14ac:dyDescent="0.35">
      <c r="A1725">
        <v>6027</v>
      </c>
      <c r="B1725">
        <v>0</v>
      </c>
      <c r="C1725">
        <v>10.4435449531088</v>
      </c>
      <c r="D1725">
        <v>2574.4580000000001</v>
      </c>
      <c r="E1725">
        <v>3.7666128408004602E-2</v>
      </c>
      <c r="F1725">
        <v>1982.0360000000001</v>
      </c>
      <c r="G1725">
        <v>2.5446475253141799E-2</v>
      </c>
      <c r="H1725">
        <v>6.94</v>
      </c>
    </row>
    <row r="1726" spans="1:8" x14ac:dyDescent="0.35">
      <c r="A1726">
        <v>6030.5</v>
      </c>
      <c r="B1726">
        <v>0</v>
      </c>
      <c r="C1726">
        <v>10.526567500138</v>
      </c>
      <c r="D1726">
        <v>2572.3719999999998</v>
      </c>
      <c r="E1726">
        <v>3.6885316468394297E-2</v>
      </c>
      <c r="F1726">
        <v>1986.9090000000001</v>
      </c>
      <c r="G1726">
        <v>2.6150280742275801E-2</v>
      </c>
      <c r="H1726">
        <v>6.9378698415269797</v>
      </c>
    </row>
    <row r="1727" spans="1:8" x14ac:dyDescent="0.35">
      <c r="A1727">
        <v>6034</v>
      </c>
      <c r="B1727">
        <v>0</v>
      </c>
      <c r="C1727">
        <v>10.6075327344596</v>
      </c>
      <c r="D1727">
        <v>2576.9160000000002</v>
      </c>
      <c r="E1727">
        <v>3.8586183895809999E-2</v>
      </c>
      <c r="F1727">
        <v>1995.5239999999999</v>
      </c>
      <c r="G1727">
        <v>2.73945418317256E-2</v>
      </c>
      <c r="H1727">
        <v>6.9370000000000003</v>
      </c>
    </row>
    <row r="1728" spans="1:8" x14ac:dyDescent="0.35">
      <c r="A1728">
        <v>6037.5</v>
      </c>
      <c r="B1728">
        <v>0</v>
      </c>
      <c r="C1728">
        <v>10.6870070092315</v>
      </c>
      <c r="D1728">
        <v>2576.777</v>
      </c>
      <c r="E1728">
        <v>3.8534154720543501E-2</v>
      </c>
      <c r="F1728">
        <v>1997.481</v>
      </c>
      <c r="G1728">
        <v>2.7677190578336602E-2</v>
      </c>
      <c r="H1728">
        <v>6.93594989298433</v>
      </c>
    </row>
    <row r="1729" spans="1:8" x14ac:dyDescent="0.35">
      <c r="A1729">
        <v>6041</v>
      </c>
      <c r="B1729">
        <v>0</v>
      </c>
      <c r="C1729">
        <v>10.7651140552199</v>
      </c>
      <c r="D1729">
        <v>2575.491</v>
      </c>
      <c r="E1729">
        <v>3.80527912716754E-2</v>
      </c>
      <c r="F1729">
        <v>2003.951</v>
      </c>
      <c r="G1729">
        <v>2.8611650154510799E-2</v>
      </c>
      <c r="H1729">
        <v>6.9335001767355697</v>
      </c>
    </row>
    <row r="1730" spans="1:8" x14ac:dyDescent="0.35">
      <c r="A1730">
        <v>6044.5</v>
      </c>
      <c r="B1730">
        <v>0</v>
      </c>
      <c r="C1730">
        <v>10.8418944514277</v>
      </c>
      <c r="D1730">
        <v>2571.6590000000001</v>
      </c>
      <c r="E1730">
        <v>3.6618433001020398E-2</v>
      </c>
      <c r="F1730">
        <v>2004.0609999999999</v>
      </c>
      <c r="G1730">
        <v>2.86275374116019E-2</v>
      </c>
      <c r="H1730">
        <v>6.9340374860326701</v>
      </c>
    </row>
    <row r="1731" spans="1:8" x14ac:dyDescent="0.35">
      <c r="A1731">
        <v>6048</v>
      </c>
      <c r="B1731">
        <v>0</v>
      </c>
      <c r="C1731">
        <v>10.917190985607601</v>
      </c>
      <c r="D1731">
        <v>2570.6610000000001</v>
      </c>
      <c r="E1731">
        <v>3.6244871008819603E-2</v>
      </c>
      <c r="F1731">
        <v>2007.335</v>
      </c>
      <c r="G1731">
        <v>2.9100399954475799E-2</v>
      </c>
      <c r="H1731">
        <v>6.9375851133401696</v>
      </c>
    </row>
    <row r="1732" spans="1:8" x14ac:dyDescent="0.35">
      <c r="A1732">
        <v>6051.5</v>
      </c>
      <c r="B1732">
        <v>0</v>
      </c>
      <c r="C1732">
        <v>10.990479932266499</v>
      </c>
      <c r="D1732">
        <v>2574.0450000000001</v>
      </c>
      <c r="E1732">
        <v>3.7511538124659002E-2</v>
      </c>
      <c r="F1732">
        <v>2012.79</v>
      </c>
      <c r="G1732">
        <v>2.9888263476582501E-2</v>
      </c>
      <c r="H1732">
        <v>6.9349999999999996</v>
      </c>
    </row>
    <row r="1733" spans="1:8" x14ac:dyDescent="0.35">
      <c r="A1733">
        <v>6055</v>
      </c>
      <c r="B1733">
        <v>0</v>
      </c>
      <c r="C1733">
        <v>11.0621656631667</v>
      </c>
      <c r="D1733">
        <v>2571.473</v>
      </c>
      <c r="E1733">
        <v>3.65488112269228E-2</v>
      </c>
      <c r="F1733">
        <v>2014.373</v>
      </c>
      <c r="G1733">
        <v>3.01168955490838E-2</v>
      </c>
      <c r="H1733">
        <v>6.9329999999999998</v>
      </c>
    </row>
    <row r="1734" spans="1:8" x14ac:dyDescent="0.35">
      <c r="A1734">
        <v>6058.5</v>
      </c>
      <c r="B1734">
        <v>0</v>
      </c>
      <c r="C1734">
        <v>11.1320656797041</v>
      </c>
      <c r="D1734">
        <v>2570.9679999999998</v>
      </c>
      <c r="E1734">
        <v>3.6359784367141802E-2</v>
      </c>
      <c r="F1734">
        <v>2022.1769999999999</v>
      </c>
      <c r="G1734">
        <v>3.1244024224889599E-2</v>
      </c>
      <c r="H1734">
        <v>6.9342016343931396</v>
      </c>
    </row>
    <row r="1735" spans="1:8" x14ac:dyDescent="0.35">
      <c r="A1735">
        <v>6062</v>
      </c>
      <c r="B1735">
        <v>0</v>
      </c>
      <c r="C1735">
        <v>11.200263475280799</v>
      </c>
      <c r="D1735">
        <v>2571.0419999999999</v>
      </c>
      <c r="E1735">
        <v>3.6387483352535499E-2</v>
      </c>
      <c r="F1735">
        <v>2022.5920000000001</v>
      </c>
      <c r="G1735">
        <v>3.1303962513005899E-2</v>
      </c>
      <c r="H1735">
        <v>6.9349999999999996</v>
      </c>
    </row>
    <row r="1736" spans="1:8" x14ac:dyDescent="0.35">
      <c r="A1736">
        <v>6065.5</v>
      </c>
      <c r="B1736">
        <v>0</v>
      </c>
      <c r="C1736">
        <v>11.2666877468055</v>
      </c>
      <c r="D1736">
        <v>2569.3539999999998</v>
      </c>
      <c r="E1736">
        <v>3.5755647037069398E-2</v>
      </c>
      <c r="F1736">
        <v>2026.5989999999999</v>
      </c>
      <c r="G1736">
        <v>3.1882691959950298E-2</v>
      </c>
      <c r="H1736">
        <v>6.9315980671652504</v>
      </c>
    </row>
    <row r="1737" spans="1:8" x14ac:dyDescent="0.35">
      <c r="A1737">
        <v>6069</v>
      </c>
      <c r="B1737">
        <v>0</v>
      </c>
      <c r="C1737">
        <v>11.3315793523912</v>
      </c>
      <c r="D1737">
        <v>2568.0349999999999</v>
      </c>
      <c r="E1737">
        <v>3.5261931337958297E-2</v>
      </c>
      <c r="F1737">
        <v>2026.44</v>
      </c>
      <c r="G1737">
        <v>3.1859727651973202E-2</v>
      </c>
      <c r="H1737">
        <v>6.9268393252397704</v>
      </c>
    </row>
    <row r="1738" spans="1:8" x14ac:dyDescent="0.35">
      <c r="A1738">
        <v>6072.5</v>
      </c>
      <c r="B1738">
        <v>0</v>
      </c>
      <c r="C1738">
        <v>11.394853917877599</v>
      </c>
      <c r="D1738">
        <v>2568.6439999999998</v>
      </c>
      <c r="E1738">
        <v>3.54898865015357E-2</v>
      </c>
      <c r="F1738">
        <v>2032.4960000000001</v>
      </c>
      <c r="G1738">
        <v>3.2734393369640999E-2</v>
      </c>
      <c r="H1738">
        <v>6.92338107185045</v>
      </c>
    </row>
    <row r="1739" spans="1:8" x14ac:dyDescent="0.35">
      <c r="A1739">
        <v>6076</v>
      </c>
      <c r="B1739">
        <v>0</v>
      </c>
      <c r="C1739">
        <v>11.4565096313789</v>
      </c>
      <c r="D1739">
        <v>2568.9250000000002</v>
      </c>
      <c r="E1739">
        <v>3.5595067783909098E-2</v>
      </c>
      <c r="F1739">
        <v>2038.1849999999999</v>
      </c>
      <c r="G1739">
        <v>3.3556053420468697E-2</v>
      </c>
      <c r="H1739">
        <v>6.9189252460114501</v>
      </c>
    </row>
    <row r="1740" spans="1:8" x14ac:dyDescent="0.35">
      <c r="A1740">
        <v>6079.5</v>
      </c>
      <c r="B1740">
        <v>0</v>
      </c>
      <c r="C1740">
        <v>11.516600694633601</v>
      </c>
      <c r="D1740">
        <v>2566.9720000000002</v>
      </c>
      <c r="E1740">
        <v>3.4864039155884798E-2</v>
      </c>
      <c r="F1740">
        <v>2039.578</v>
      </c>
      <c r="G1740">
        <v>3.37572438670855E-2</v>
      </c>
      <c r="H1740">
        <v>6.9139335373370798</v>
      </c>
    </row>
    <row r="1741" spans="1:8" x14ac:dyDescent="0.35">
      <c r="A1741">
        <v>6083</v>
      </c>
      <c r="B1741">
        <v>0</v>
      </c>
      <c r="C1741">
        <v>11.5752850833809</v>
      </c>
      <c r="D1741">
        <v>2569.23</v>
      </c>
      <c r="E1741">
        <v>3.5709232521004497E-2</v>
      </c>
      <c r="F1741">
        <v>2046.3109999999999</v>
      </c>
      <c r="G1741">
        <v>3.4729688430668301E-2</v>
      </c>
      <c r="H1741">
        <v>6.9109999999999996</v>
      </c>
    </row>
    <row r="1742" spans="1:8" x14ac:dyDescent="0.35">
      <c r="A1742">
        <v>6086.5</v>
      </c>
      <c r="B1742">
        <v>0</v>
      </c>
      <c r="C1742">
        <v>11.6326518485908</v>
      </c>
      <c r="D1742">
        <v>2571.3339999999998</v>
      </c>
      <c r="E1742">
        <v>3.6496782051656303E-2</v>
      </c>
      <c r="F1742">
        <v>2049.5360000000001</v>
      </c>
      <c r="G1742">
        <v>3.5195473922656199E-2</v>
      </c>
      <c r="H1742">
        <v>6.9115530329473502</v>
      </c>
    </row>
    <row r="1743" spans="1:8" x14ac:dyDescent="0.35">
      <c r="A1743">
        <v>6090</v>
      </c>
      <c r="B1743">
        <v>0</v>
      </c>
      <c r="C1743">
        <v>11.688595920664699</v>
      </c>
      <c r="D1743">
        <v>2573.2310000000002</v>
      </c>
      <c r="E1743">
        <v>3.72068492853289E-2</v>
      </c>
      <c r="F1743">
        <v>2053.0030000000002</v>
      </c>
      <c r="G1743">
        <v>3.5696211380244501E-2</v>
      </c>
      <c r="H1743">
        <v>6.9109999999999996</v>
      </c>
    </row>
    <row r="1744" spans="1:8" x14ac:dyDescent="0.35">
      <c r="A1744">
        <v>6093.5</v>
      </c>
      <c r="B1744">
        <v>0</v>
      </c>
      <c r="C1744">
        <v>11.7435043807581</v>
      </c>
      <c r="D1744">
        <v>2569.6</v>
      </c>
      <c r="E1744">
        <v>3.5847727447972703E-2</v>
      </c>
      <c r="F1744">
        <v>2053.4720000000002</v>
      </c>
      <c r="G1744">
        <v>3.5763948867296398E-2</v>
      </c>
      <c r="H1744">
        <v>6.9083704162849804</v>
      </c>
    </row>
    <row r="1745" spans="1:8" x14ac:dyDescent="0.35">
      <c r="A1745">
        <v>6097</v>
      </c>
      <c r="B1745">
        <v>0</v>
      </c>
      <c r="C1745">
        <v>11.7970304900523</v>
      </c>
      <c r="D1745">
        <v>2567.9169999999999</v>
      </c>
      <c r="E1745">
        <v>3.5217762685573799E-2</v>
      </c>
      <c r="F1745">
        <v>2055.491</v>
      </c>
      <c r="G1745">
        <v>3.6055552249722303E-2</v>
      </c>
      <c r="H1745">
        <v>6.9043579196769</v>
      </c>
    </row>
    <row r="1746" spans="1:8" x14ac:dyDescent="0.35">
      <c r="A1746">
        <v>6100.5</v>
      </c>
      <c r="B1746">
        <v>0</v>
      </c>
      <c r="C1746">
        <v>11.8494973991002</v>
      </c>
      <c r="D1746">
        <v>2569.3119999999999</v>
      </c>
      <c r="E1746">
        <v>3.5739925991305502E-2</v>
      </c>
      <c r="F1746">
        <v>2058.4</v>
      </c>
      <c r="G1746">
        <v>3.6475697984975901E-2</v>
      </c>
      <c r="H1746">
        <v>6.9044447055546199</v>
      </c>
    </row>
    <row r="1747" spans="1:8" x14ac:dyDescent="0.35">
      <c r="A1747">
        <v>6104</v>
      </c>
      <c r="B1747">
        <v>0</v>
      </c>
      <c r="C1747">
        <v>11.900702871517399</v>
      </c>
      <c r="D1747">
        <v>2570.6990000000001</v>
      </c>
      <c r="E1747">
        <v>3.62590948121298E-2</v>
      </c>
      <c r="F1747">
        <v>2063.181</v>
      </c>
      <c r="G1747">
        <v>3.7166215949997299E-2</v>
      </c>
      <c r="H1747">
        <v>6.9029999999999996</v>
      </c>
    </row>
    <row r="1748" spans="1:8" x14ac:dyDescent="0.35">
      <c r="A1748">
        <v>6107.5</v>
      </c>
      <c r="B1748">
        <v>0</v>
      </c>
      <c r="C1748">
        <v>11.9509671302411</v>
      </c>
      <c r="D1748">
        <v>2568.1849999999999</v>
      </c>
      <c r="E1748">
        <v>3.5318077929972498E-2</v>
      </c>
      <c r="F1748">
        <v>2064.7510000000002</v>
      </c>
      <c r="G1748">
        <v>3.7392970437569797E-2</v>
      </c>
      <c r="H1748">
        <v>6.8992007539894402</v>
      </c>
    </row>
    <row r="1749" spans="1:8" x14ac:dyDescent="0.35">
      <c r="A1749">
        <v>6111</v>
      </c>
      <c r="B1749">
        <v>0</v>
      </c>
      <c r="C1749">
        <v>12.000407649804201</v>
      </c>
      <c r="D1749">
        <v>2570.7669999999998</v>
      </c>
      <c r="E1749">
        <v>3.6284547933842802E-2</v>
      </c>
      <c r="F1749">
        <v>2070.41</v>
      </c>
      <c r="G1749">
        <v>3.82102976000998E-2</v>
      </c>
      <c r="H1749">
        <v>6.8950160365540301</v>
      </c>
    </row>
    <row r="1750" spans="1:8" x14ac:dyDescent="0.35">
      <c r="A1750">
        <v>6114.5</v>
      </c>
      <c r="B1750">
        <v>0</v>
      </c>
      <c r="C1750">
        <v>12.0489124202004</v>
      </c>
      <c r="D1750">
        <v>2567.6660000000002</v>
      </c>
      <c r="E1750">
        <v>3.5123810721603602E-2</v>
      </c>
      <c r="F1750">
        <v>2069.1750000000002</v>
      </c>
      <c r="G1750">
        <v>3.8031927031850203E-2</v>
      </c>
      <c r="H1750">
        <v>6.8916868910249702</v>
      </c>
    </row>
    <row r="1751" spans="1:8" x14ac:dyDescent="0.35">
      <c r="A1751">
        <v>6118</v>
      </c>
      <c r="B1751">
        <v>0</v>
      </c>
      <c r="C1751">
        <v>12.0966250772185</v>
      </c>
      <c r="D1751">
        <v>2566.6799999999998</v>
      </c>
      <c r="E1751">
        <v>3.4754740456763702E-2</v>
      </c>
      <c r="F1751">
        <v>2069.7139999999999</v>
      </c>
      <c r="G1751">
        <v>3.8109774591596403E-2</v>
      </c>
      <c r="H1751">
        <v>6.89</v>
      </c>
    </row>
    <row r="1752" spans="1:8" x14ac:dyDescent="0.35">
      <c r="A1752">
        <v>6121.5</v>
      </c>
      <c r="B1752">
        <v>0</v>
      </c>
      <c r="C1752">
        <v>12.1432255044549</v>
      </c>
      <c r="D1752">
        <v>2569.027</v>
      </c>
      <c r="E1752">
        <v>3.5633247466478703E-2</v>
      </c>
      <c r="F1752">
        <v>2065.279</v>
      </c>
      <c r="G1752">
        <v>3.7469229271606799E-2</v>
      </c>
      <c r="H1752">
        <v>6.8849778128232</v>
      </c>
    </row>
    <row r="1753" spans="1:8" x14ac:dyDescent="0.35">
      <c r="A1753">
        <v>6125</v>
      </c>
      <c r="B1753">
        <v>0</v>
      </c>
      <c r="C1753">
        <v>12.1892697582109</v>
      </c>
      <c r="D1753">
        <v>2567.9299999999998</v>
      </c>
      <c r="E1753">
        <v>3.5222628723548401E-2</v>
      </c>
      <c r="F1753">
        <v>2064.915</v>
      </c>
      <c r="G1753">
        <v>3.7416656893596398E-2</v>
      </c>
      <c r="H1753">
        <v>6.8919724262389499</v>
      </c>
    </row>
    <row r="1754" spans="1:8" x14ac:dyDescent="0.35">
      <c r="A1754">
        <v>6128.5</v>
      </c>
      <c r="B1754">
        <v>0</v>
      </c>
      <c r="C1754">
        <v>12.234582718289801</v>
      </c>
      <c r="D1754">
        <v>2569.692</v>
      </c>
      <c r="E1754">
        <v>3.5882164024408102E-2</v>
      </c>
      <c r="F1754">
        <v>2065.424</v>
      </c>
      <c r="G1754">
        <v>3.7490171565045E-2</v>
      </c>
      <c r="H1754">
        <v>6.89</v>
      </c>
    </row>
    <row r="1755" spans="1:8" x14ac:dyDescent="0.35">
      <c r="A1755">
        <v>6132</v>
      </c>
      <c r="B1755">
        <v>0</v>
      </c>
      <c r="C1755">
        <v>12.2791307134022</v>
      </c>
      <c r="D1755">
        <v>2566.5059999999999</v>
      </c>
      <c r="E1755">
        <v>3.46896104100273E-2</v>
      </c>
      <c r="F1755">
        <v>2062.8710000000001</v>
      </c>
      <c r="G1755">
        <v>3.7121442770922497E-2</v>
      </c>
      <c r="H1755">
        <v>6.8968227674559204</v>
      </c>
    </row>
    <row r="1756" spans="1:8" x14ac:dyDescent="0.35">
      <c r="A1756">
        <v>6135.5</v>
      </c>
      <c r="B1756">
        <v>0</v>
      </c>
      <c r="C1756">
        <v>12.3228601059671</v>
      </c>
      <c r="D1756">
        <v>2563.83</v>
      </c>
      <c r="E1756">
        <v>3.3687955208494803E-2</v>
      </c>
      <c r="F1756">
        <v>2058.1329999999998</v>
      </c>
      <c r="G1756">
        <v>3.6437135279127501E-2</v>
      </c>
      <c r="H1756">
        <v>6.8857731565340199</v>
      </c>
    </row>
    <row r="1757" spans="1:8" x14ac:dyDescent="0.35">
      <c r="A1757">
        <v>6139</v>
      </c>
      <c r="B1757">
        <v>0</v>
      </c>
      <c r="C1757">
        <v>12.3657194708647</v>
      </c>
      <c r="D1757">
        <v>2564.114</v>
      </c>
      <c r="E1757">
        <v>3.3794259422708299E-2</v>
      </c>
      <c r="F1757">
        <v>2049.64</v>
      </c>
      <c r="G1757">
        <v>3.5210494602087798E-2</v>
      </c>
      <c r="H1757">
        <v>6.8766388260783904</v>
      </c>
    </row>
    <row r="1758" spans="1:8" x14ac:dyDescent="0.35">
      <c r="A1758">
        <v>6142.5</v>
      </c>
      <c r="B1758">
        <v>0</v>
      </c>
      <c r="C1758">
        <v>12.4083157637032</v>
      </c>
      <c r="D1758">
        <v>2560.41</v>
      </c>
      <c r="E1758">
        <v>3.2407812910571897E-2</v>
      </c>
      <c r="F1758">
        <v>2045.221</v>
      </c>
      <c r="G1758">
        <v>3.4572260155856897E-2</v>
      </c>
      <c r="H1758">
        <v>6.8789999999999996</v>
      </c>
    </row>
    <row r="1759" spans="1:8" x14ac:dyDescent="0.35">
      <c r="A1759">
        <v>6146</v>
      </c>
      <c r="B1759">
        <v>0</v>
      </c>
      <c r="C1759">
        <v>12.4499452749269</v>
      </c>
      <c r="D1759">
        <v>2562.8290000000002</v>
      </c>
      <c r="E1759">
        <v>3.3313270284453703E-2</v>
      </c>
      <c r="F1759">
        <v>2040.6610000000001</v>
      </c>
      <c r="G1759">
        <v>3.3913661134627501E-2</v>
      </c>
      <c r="H1759">
        <v>6.8735322774453698</v>
      </c>
    </row>
    <row r="1760" spans="1:8" x14ac:dyDescent="0.35">
      <c r="A1760">
        <v>6149.5</v>
      </c>
      <c r="B1760">
        <v>0</v>
      </c>
      <c r="C1760">
        <v>12.4911308700955</v>
      </c>
      <c r="D1760">
        <v>2558.6</v>
      </c>
      <c r="E1760">
        <v>3.17303107002678E-2</v>
      </c>
      <c r="F1760">
        <v>2034.002</v>
      </c>
      <c r="G1760">
        <v>3.2951904362178597E-2</v>
      </c>
      <c r="H1760">
        <v>6.8733783774237303</v>
      </c>
    </row>
    <row r="1761" spans="1:8" x14ac:dyDescent="0.35">
      <c r="A1761">
        <v>6153</v>
      </c>
      <c r="B1761">
        <v>0</v>
      </c>
      <c r="C1761">
        <v>12.531610404662199</v>
      </c>
      <c r="D1761">
        <v>2558.087</v>
      </c>
      <c r="E1761">
        <v>3.1538289355579403E-2</v>
      </c>
      <c r="F1761">
        <v>2028.326</v>
      </c>
      <c r="G1761">
        <v>3.2132121896279897E-2</v>
      </c>
      <c r="H1761">
        <v>6.8831487070680799</v>
      </c>
    </row>
    <row r="1762" spans="1:8" x14ac:dyDescent="0.35">
      <c r="A1762">
        <v>6156.5</v>
      </c>
      <c r="B1762">
        <v>0</v>
      </c>
      <c r="C1762">
        <v>12.5714676112945</v>
      </c>
      <c r="D1762">
        <v>2551.8290000000002</v>
      </c>
      <c r="E1762">
        <v>2.9195853536748799E-2</v>
      </c>
      <c r="F1762">
        <v>2021.4090000000001</v>
      </c>
      <c r="G1762">
        <v>3.1133102284472101E-2</v>
      </c>
      <c r="H1762">
        <v>6.8791840269111901</v>
      </c>
    </row>
    <row r="1763" spans="1:8" x14ac:dyDescent="0.35">
      <c r="A1763">
        <v>6160</v>
      </c>
      <c r="B1763">
        <v>0</v>
      </c>
      <c r="C1763">
        <v>12.610499642904401</v>
      </c>
      <c r="D1763">
        <v>2551.346</v>
      </c>
      <c r="E1763">
        <v>2.9015061510463101E-2</v>
      </c>
      <c r="F1763">
        <v>2011.221</v>
      </c>
      <c r="G1763">
        <v>2.9661653418619999E-2</v>
      </c>
      <c r="H1763">
        <v>6.875</v>
      </c>
    </row>
    <row r="1764" spans="1:8" x14ac:dyDescent="0.35">
      <c r="A1764">
        <v>6163.5</v>
      </c>
      <c r="B1764">
        <v>0</v>
      </c>
      <c r="C1764">
        <v>12.649028738565001</v>
      </c>
      <c r="D1764">
        <v>2550.7950000000001</v>
      </c>
      <c r="E1764">
        <v>2.88088163624645E-2</v>
      </c>
      <c r="F1764">
        <v>2005.768</v>
      </c>
      <c r="G1764">
        <v>2.8874078755733099E-2</v>
      </c>
      <c r="H1764">
        <v>6.8749623878064501</v>
      </c>
    </row>
    <row r="1765" spans="1:8" x14ac:dyDescent="0.35">
      <c r="A1765">
        <v>6167</v>
      </c>
      <c r="B1765">
        <v>0</v>
      </c>
      <c r="C1765">
        <v>12.686958000881299</v>
      </c>
      <c r="D1765">
        <v>2545.181</v>
      </c>
      <c r="E1765">
        <v>2.6707436578681298E-2</v>
      </c>
      <c r="F1765">
        <v>1998.2260000000001</v>
      </c>
      <c r="G1765">
        <v>2.7784790637726101E-2</v>
      </c>
      <c r="H1765">
        <v>6.8720455101213398</v>
      </c>
    </row>
    <row r="1766" spans="1:8" x14ac:dyDescent="0.35">
      <c r="A1766">
        <v>6170.5</v>
      </c>
      <c r="B1766">
        <v>0</v>
      </c>
      <c r="C1766">
        <v>12.7242853719653</v>
      </c>
      <c r="D1766">
        <v>2544.0039999999999</v>
      </c>
      <c r="E1766">
        <v>2.6266872986676799E-2</v>
      </c>
      <c r="F1766">
        <v>1990.62</v>
      </c>
      <c r="G1766">
        <v>2.6686259024684199E-2</v>
      </c>
      <c r="H1766">
        <v>6.8632667824311104</v>
      </c>
    </row>
    <row r="1767" spans="1:8" x14ac:dyDescent="0.35">
      <c r="A1767">
        <v>6174</v>
      </c>
      <c r="B1767">
        <v>0</v>
      </c>
      <c r="C1767">
        <v>12.760912668859101</v>
      </c>
      <c r="D1767">
        <v>2542.16</v>
      </c>
      <c r="E1767">
        <v>2.5576644215516E-2</v>
      </c>
      <c r="F1767">
        <v>1983.3779999999999</v>
      </c>
      <c r="G1767">
        <v>2.5640299789652699E-2</v>
      </c>
      <c r="H1767">
        <v>6.8626696362441599</v>
      </c>
    </row>
    <row r="1768" spans="1:8" x14ac:dyDescent="0.35">
      <c r="A1768">
        <v>6177.5</v>
      </c>
      <c r="B1768">
        <v>0</v>
      </c>
      <c r="C1768">
        <v>12.796845021966901</v>
      </c>
      <c r="D1768">
        <v>2543.1060000000002</v>
      </c>
      <c r="E1768">
        <v>2.5930742055818801E-2</v>
      </c>
      <c r="F1768">
        <v>1980.9090000000001</v>
      </c>
      <c r="G1768">
        <v>2.5283703082763401E-2</v>
      </c>
      <c r="H1768">
        <v>6.8616518031528404</v>
      </c>
    </row>
    <row r="1769" spans="1:8" x14ac:dyDescent="0.35">
      <c r="A1769">
        <v>6181</v>
      </c>
      <c r="B1769">
        <v>0</v>
      </c>
      <c r="C1769">
        <v>12.8322582300744</v>
      </c>
      <c r="D1769">
        <v>2538.326</v>
      </c>
      <c r="E1769">
        <v>2.41415373236342E-2</v>
      </c>
      <c r="F1769">
        <v>1975.5820000000001</v>
      </c>
      <c r="G1769">
        <v>2.4514326550726301E-2</v>
      </c>
      <c r="H1769">
        <v>6.8561921072135004</v>
      </c>
    </row>
    <row r="1770" spans="1:8" x14ac:dyDescent="0.35">
      <c r="A1770">
        <v>6184.5</v>
      </c>
      <c r="B1770">
        <v>0</v>
      </c>
      <c r="C1770">
        <v>12.8669883804282</v>
      </c>
      <c r="D1770">
        <v>2537.5410000000002</v>
      </c>
      <c r="E1770">
        <v>2.3847703492093499E-2</v>
      </c>
      <c r="F1770">
        <v>1969.019</v>
      </c>
      <c r="G1770">
        <v>2.3566435020829699E-2</v>
      </c>
      <c r="H1770">
        <v>6.8594611686459199</v>
      </c>
    </row>
    <row r="1771" spans="1:8" x14ac:dyDescent="0.35">
      <c r="A1771">
        <v>6188</v>
      </c>
      <c r="B1771">
        <v>0</v>
      </c>
      <c r="C1771">
        <v>12.901175069311</v>
      </c>
      <c r="D1771">
        <v>2537</v>
      </c>
      <c r="E1771">
        <v>2.3645201450229102E-2</v>
      </c>
      <c r="F1771">
        <v>1961.835</v>
      </c>
      <c r="G1771">
        <v>2.2528852703173501E-2</v>
      </c>
      <c r="H1771">
        <v>6.8668796140773196</v>
      </c>
    </row>
    <row r="1772" spans="1:8" x14ac:dyDescent="0.35">
      <c r="A1772">
        <v>6191.5</v>
      </c>
      <c r="B1772">
        <v>0</v>
      </c>
      <c r="C1772">
        <v>12.9348809367239</v>
      </c>
      <c r="D1772">
        <v>2536.7269999999999</v>
      </c>
      <c r="E1772">
        <v>2.3543014652763199E-2</v>
      </c>
      <c r="F1772">
        <v>1958.8440000000001</v>
      </c>
      <c r="G1772">
        <v>2.2096863739906599E-2</v>
      </c>
      <c r="H1772">
        <v>6.8680000000000003</v>
      </c>
    </row>
    <row r="1773" spans="1:8" x14ac:dyDescent="0.35">
      <c r="A1773">
        <v>6195</v>
      </c>
      <c r="B1773">
        <v>0</v>
      </c>
      <c r="C1773">
        <v>12.967736391367399</v>
      </c>
      <c r="D1773">
        <v>2536.1610000000001</v>
      </c>
      <c r="E1773">
        <v>2.3331154845563199E-2</v>
      </c>
      <c r="F1773">
        <v>1955.7339999999999</v>
      </c>
      <c r="G1773">
        <v>2.16476876530593E-2</v>
      </c>
      <c r="H1773">
        <v>6.8689999999999998</v>
      </c>
    </row>
    <row r="1774" spans="1:8" x14ac:dyDescent="0.35">
      <c r="A1774">
        <v>6198.5</v>
      </c>
      <c r="B1774">
        <v>0</v>
      </c>
      <c r="C1774">
        <v>13.0000262593079</v>
      </c>
      <c r="D1774">
        <v>2534.7510000000002</v>
      </c>
      <c r="E1774">
        <v>2.2803376880630201E-2</v>
      </c>
      <c r="F1774">
        <v>1951.846</v>
      </c>
      <c r="G1774">
        <v>2.1086145329695299E-2</v>
      </c>
      <c r="H1774">
        <v>6.8720992604657702</v>
      </c>
    </row>
    <row r="1775" spans="1:8" x14ac:dyDescent="0.35">
      <c r="A1775">
        <v>6202</v>
      </c>
      <c r="B1775">
        <v>0</v>
      </c>
      <c r="C1775">
        <v>13.031656335729799</v>
      </c>
      <c r="D1775">
        <v>2540.1889999999999</v>
      </c>
      <c r="E1775">
        <v>2.4838877996450001E-2</v>
      </c>
      <c r="F1775">
        <v>1949.8130000000001</v>
      </c>
      <c r="G1775">
        <v>2.0792519932730499E-2</v>
      </c>
      <c r="H1775">
        <v>6.8739999999999997</v>
      </c>
    </row>
    <row r="1776" spans="1:8" x14ac:dyDescent="0.35">
      <c r="A1776">
        <v>6205.5</v>
      </c>
      <c r="B1776">
        <v>0</v>
      </c>
      <c r="C1776">
        <v>13.062775882107299</v>
      </c>
      <c r="D1776">
        <v>2535.8440000000001</v>
      </c>
      <c r="E1776">
        <v>2.3212498381106599E-2</v>
      </c>
      <c r="F1776">
        <v>1955.9849999999999</v>
      </c>
      <c r="G1776">
        <v>2.16839394851489E-2</v>
      </c>
      <c r="H1776">
        <v>6.8730000000000002</v>
      </c>
    </row>
    <row r="1777" spans="1:8" x14ac:dyDescent="0.35">
      <c r="A1777">
        <v>6209</v>
      </c>
      <c r="B1777">
        <v>0</v>
      </c>
      <c r="C1777">
        <v>13.093068750155499</v>
      </c>
      <c r="D1777">
        <v>2539.1559999999999</v>
      </c>
      <c r="E1777">
        <v>2.44522151327792E-2</v>
      </c>
      <c r="F1777">
        <v>1948.9939999999999</v>
      </c>
      <c r="G1777">
        <v>2.0674232082206999E-2</v>
      </c>
      <c r="H1777">
        <v>6.8690616545307002</v>
      </c>
    </row>
    <row r="1778" spans="1:8" x14ac:dyDescent="0.35">
      <c r="A1778">
        <v>6212.5</v>
      </c>
      <c r="B1778">
        <v>0</v>
      </c>
      <c r="C1778">
        <v>13.1226807492052</v>
      </c>
      <c r="D1778">
        <v>2540.1350000000002</v>
      </c>
      <c r="E1778">
        <v>2.4818665223325001E-2</v>
      </c>
      <c r="F1778">
        <v>1953.9110000000001</v>
      </c>
      <c r="G1778">
        <v>2.1384392474177501E-2</v>
      </c>
      <c r="H1778">
        <v>6.8650678118081396</v>
      </c>
    </row>
    <row r="1779" spans="1:8" x14ac:dyDescent="0.35">
      <c r="A1779">
        <v>6216</v>
      </c>
      <c r="B1779">
        <v>0</v>
      </c>
      <c r="C1779">
        <v>13.1513800081893</v>
      </c>
      <c r="D1779">
        <v>2542.252</v>
      </c>
      <c r="E1779">
        <v>2.5611080791951402E-2</v>
      </c>
      <c r="F1779">
        <v>1950.7550000000001</v>
      </c>
      <c r="G1779">
        <v>2.0928572625273902E-2</v>
      </c>
      <c r="H1779">
        <v>6.8602306704527498</v>
      </c>
    </row>
    <row r="1780" spans="1:8" x14ac:dyDescent="0.35">
      <c r="A1780">
        <v>6219.5</v>
      </c>
      <c r="B1780">
        <v>0</v>
      </c>
      <c r="C1780">
        <v>13.1791926702172</v>
      </c>
      <c r="D1780">
        <v>2548.7339999999999</v>
      </c>
      <c r="E1780">
        <v>2.8037362188189901E-2</v>
      </c>
      <c r="F1780">
        <v>1952.278</v>
      </c>
      <c r="G1780">
        <v>2.11485389211802E-2</v>
      </c>
      <c r="H1780">
        <v>6.85131565257874</v>
      </c>
    </row>
    <row r="1781" spans="1:8" x14ac:dyDescent="0.35">
      <c r="A1781">
        <v>6223</v>
      </c>
      <c r="B1781">
        <v>0</v>
      </c>
      <c r="C1781">
        <v>13.206484480249401</v>
      </c>
      <c r="D1781">
        <v>2549.4369999999999</v>
      </c>
      <c r="E1781">
        <v>2.8300502549429601E-2</v>
      </c>
      <c r="F1781">
        <v>1953.7449999999999</v>
      </c>
      <c r="G1781">
        <v>2.1360417158930899E-2</v>
      </c>
      <c r="H1781">
        <v>6.8477042481113202</v>
      </c>
    </row>
    <row r="1782" spans="1:8" x14ac:dyDescent="0.35">
      <c r="A1782">
        <v>6226.5</v>
      </c>
      <c r="B1782">
        <v>0</v>
      </c>
      <c r="C1782">
        <v>13.233023036229801</v>
      </c>
      <c r="D1782">
        <v>2555.2510000000002</v>
      </c>
      <c r="E1782">
        <v>3.0476744455898399E-2</v>
      </c>
      <c r="F1782">
        <v>1952.4839999999999</v>
      </c>
      <c r="G1782">
        <v>2.1178291420823399E-2</v>
      </c>
      <c r="H1782">
        <v>6.8444698416462302</v>
      </c>
    </row>
    <row r="1783" spans="1:8" x14ac:dyDescent="0.35">
      <c r="A1783">
        <v>6230</v>
      </c>
      <c r="B1783">
        <v>0</v>
      </c>
      <c r="C1783">
        <v>13.258600200489299</v>
      </c>
      <c r="D1783">
        <v>2554.1729999999998</v>
      </c>
      <c r="E1783">
        <v>3.0073237614623199E-2</v>
      </c>
      <c r="F1783">
        <v>1950.722</v>
      </c>
      <c r="G1783">
        <v>2.0923806448146599E-2</v>
      </c>
      <c r="H1783">
        <v>6.8425577029098399</v>
      </c>
    </row>
    <row r="1784" spans="1:8" x14ac:dyDescent="0.35">
      <c r="A1784">
        <v>6233.5</v>
      </c>
      <c r="B1784">
        <v>0</v>
      </c>
      <c r="C1784">
        <v>13.2829971945996</v>
      </c>
      <c r="D1784">
        <v>2550.3139999999999</v>
      </c>
      <c r="E1784">
        <v>2.86287729574057E-2</v>
      </c>
      <c r="F1784">
        <v>1948.232</v>
      </c>
      <c r="G1784">
        <v>2.0564176719449E-2</v>
      </c>
      <c r="H1784">
        <v>6.8380000000000001</v>
      </c>
    </row>
    <row r="1785" spans="1:8" x14ac:dyDescent="0.35">
      <c r="A1785">
        <v>6237</v>
      </c>
      <c r="B1785">
        <v>0</v>
      </c>
      <c r="C1785">
        <v>13.306271002762101</v>
      </c>
      <c r="D1785">
        <v>2552.9169999999999</v>
      </c>
      <c r="E1785">
        <v>2.9603103484158001E-2</v>
      </c>
      <c r="F1785">
        <v>1949.4459999999999</v>
      </c>
      <c r="G1785">
        <v>2.07395142658903E-2</v>
      </c>
      <c r="H1785">
        <v>6.8360000000000003</v>
      </c>
    </row>
    <row r="1786" spans="1:8" x14ac:dyDescent="0.35">
      <c r="A1786">
        <v>6240.5</v>
      </c>
      <c r="B1786">
        <v>0</v>
      </c>
      <c r="C1786">
        <v>13.3289059085707</v>
      </c>
      <c r="D1786">
        <v>2558.6689999999999</v>
      </c>
      <c r="E1786">
        <v>3.17561381325943E-2</v>
      </c>
      <c r="F1786">
        <v>1948.1869999999999</v>
      </c>
      <c r="G1786">
        <v>2.05576773870026E-2</v>
      </c>
      <c r="H1786">
        <v>6.8360000000000003</v>
      </c>
    </row>
    <row r="1787" spans="1:8" x14ac:dyDescent="0.35">
      <c r="A1787">
        <v>6244</v>
      </c>
      <c r="B1787">
        <v>0</v>
      </c>
      <c r="C1787">
        <v>13.3510572679782</v>
      </c>
      <c r="D1787">
        <v>2564.84</v>
      </c>
      <c r="E1787">
        <v>3.40660089280568E-2</v>
      </c>
      <c r="F1787">
        <v>1958.29</v>
      </c>
      <c r="G1787">
        <v>2.20168497360116E-2</v>
      </c>
      <c r="H1787">
        <v>6.82994681224746</v>
      </c>
    </row>
    <row r="1788" spans="1:8" x14ac:dyDescent="0.35">
      <c r="A1788">
        <v>6247.5</v>
      </c>
      <c r="B1788">
        <v>0</v>
      </c>
      <c r="C1788">
        <v>13.372509059633799</v>
      </c>
      <c r="D1788">
        <v>2556.9110000000001</v>
      </c>
      <c r="E1788">
        <v>3.1098100074188399E-2</v>
      </c>
      <c r="F1788">
        <v>1954.3920000000001</v>
      </c>
      <c r="G1788">
        <v>2.14538631165484E-2</v>
      </c>
      <c r="H1788">
        <v>6.8250000000000002</v>
      </c>
    </row>
    <row r="1789" spans="1:8" x14ac:dyDescent="0.35">
      <c r="A1789">
        <v>6251</v>
      </c>
      <c r="B1789">
        <v>0</v>
      </c>
      <c r="C1789">
        <v>13.3931912598126</v>
      </c>
      <c r="D1789">
        <v>2557.3029999999999</v>
      </c>
      <c r="E1789">
        <v>3.1244829834651999E-2</v>
      </c>
      <c r="F1789">
        <v>1948.8520000000001</v>
      </c>
      <c r="G1789">
        <v>2.06537230775986E-2</v>
      </c>
      <c r="H1789">
        <v>6.8210860549816204</v>
      </c>
    </row>
    <row r="1790" spans="1:8" x14ac:dyDescent="0.35">
      <c r="A1790">
        <v>6254.5</v>
      </c>
      <c r="B1790">
        <v>0</v>
      </c>
      <c r="C1790">
        <v>13.4134944568676</v>
      </c>
      <c r="D1790">
        <v>2556.3760000000002</v>
      </c>
      <c r="E1790">
        <v>3.0897843896004602E-2</v>
      </c>
      <c r="F1790">
        <v>1946.0419999999999</v>
      </c>
      <c r="G1790">
        <v>2.0247875873726898E-2</v>
      </c>
      <c r="H1790">
        <v>6.8220000000000001</v>
      </c>
    </row>
    <row r="1791" spans="1:8" x14ac:dyDescent="0.35">
      <c r="A1791">
        <v>6258</v>
      </c>
      <c r="B1791">
        <v>0</v>
      </c>
      <c r="C1791">
        <v>13.433402524526601</v>
      </c>
      <c r="D1791">
        <v>2558.4059999999999</v>
      </c>
      <c r="E1791">
        <v>3.1657694441262797E-2</v>
      </c>
      <c r="F1791">
        <v>1948</v>
      </c>
      <c r="G1791">
        <v>2.0530669049947801E-2</v>
      </c>
      <c r="H1791">
        <v>6.8209999999999997</v>
      </c>
    </row>
    <row r="1792" spans="1:8" x14ac:dyDescent="0.35">
      <c r="A1792">
        <v>6261.5</v>
      </c>
      <c r="B1792">
        <v>0</v>
      </c>
      <c r="C1792">
        <v>13.4530461576165</v>
      </c>
      <c r="D1792">
        <v>2558.4360000000001</v>
      </c>
      <c r="E1792">
        <v>3.16689237596657E-2</v>
      </c>
      <c r="F1792">
        <v>1945.8679999999999</v>
      </c>
      <c r="G1792">
        <v>2.0222745121601101E-2</v>
      </c>
      <c r="H1792">
        <v>6.8173311780142596</v>
      </c>
    </row>
    <row r="1793" spans="1:8" x14ac:dyDescent="0.35">
      <c r="A1793">
        <v>6265</v>
      </c>
      <c r="B1793">
        <v>0</v>
      </c>
      <c r="C1793">
        <v>13.4725381624338</v>
      </c>
      <c r="D1793">
        <v>2566.299</v>
      </c>
      <c r="E1793">
        <v>3.4612128113047799E-2</v>
      </c>
      <c r="F1793">
        <v>1948.498</v>
      </c>
      <c r="G1793">
        <v>2.0602594995687399E-2</v>
      </c>
      <c r="H1793">
        <v>6.8147951523596504</v>
      </c>
    </row>
    <row r="1794" spans="1:8" x14ac:dyDescent="0.35">
      <c r="A1794">
        <v>6268.5</v>
      </c>
      <c r="B1794">
        <v>0</v>
      </c>
      <c r="C1794">
        <v>13.4918749754458</v>
      </c>
      <c r="D1794">
        <v>2559.4540000000002</v>
      </c>
      <c r="E1794">
        <v>3.2049971964135102E-2</v>
      </c>
      <c r="F1794">
        <v>1942.5260000000001</v>
      </c>
      <c r="G1794">
        <v>1.9740061365252699E-2</v>
      </c>
      <c r="H1794">
        <v>6.8137474240816402</v>
      </c>
    </row>
    <row r="1795" spans="1:8" x14ac:dyDescent="0.35">
      <c r="A1795">
        <v>6272</v>
      </c>
      <c r="B1795">
        <v>0</v>
      </c>
      <c r="C1795">
        <v>13.511077993684699</v>
      </c>
      <c r="D1795">
        <v>2556.8890000000001</v>
      </c>
      <c r="E1795">
        <v>3.1089865240693002E-2</v>
      </c>
      <c r="F1795">
        <v>1941.0409999999999</v>
      </c>
      <c r="G1795">
        <v>1.9525583394523299E-2</v>
      </c>
      <c r="H1795">
        <v>6.8115967956699404</v>
      </c>
    </row>
    <row r="1796" spans="1:8" x14ac:dyDescent="0.35">
      <c r="A1796">
        <v>6275.5</v>
      </c>
      <c r="B1796">
        <v>0</v>
      </c>
      <c r="C1796">
        <v>13.5301589855577</v>
      </c>
      <c r="D1796">
        <v>2556.7190000000001</v>
      </c>
      <c r="E1796">
        <v>3.1026232436410301E-2</v>
      </c>
      <c r="F1796">
        <v>1937.4870000000001</v>
      </c>
      <c r="G1796">
        <v>1.9012280560872199E-2</v>
      </c>
      <c r="H1796">
        <v>6.8078363893108298</v>
      </c>
    </row>
    <row r="1797" spans="1:8" x14ac:dyDescent="0.35">
      <c r="A1797">
        <v>6279</v>
      </c>
      <c r="B1797">
        <v>0</v>
      </c>
      <c r="C1797">
        <v>13.5491476450497</v>
      </c>
      <c r="D1797">
        <v>2555.1559999999999</v>
      </c>
      <c r="E1797">
        <v>3.0441184947622699E-2</v>
      </c>
      <c r="F1797">
        <v>1930.0229999999999</v>
      </c>
      <c r="G1797">
        <v>1.79342579524388E-2</v>
      </c>
      <c r="H1797">
        <v>6.806</v>
      </c>
    </row>
    <row r="1798" spans="1:8" x14ac:dyDescent="0.35">
      <c r="A1798">
        <v>6282.5</v>
      </c>
      <c r="B1798">
        <v>0</v>
      </c>
      <c r="C1798">
        <v>13.5680398806903</v>
      </c>
      <c r="D1798">
        <v>2554.4679999999998</v>
      </c>
      <c r="E1798">
        <v>3.0183659245584402E-2</v>
      </c>
      <c r="F1798">
        <v>1929.4480000000001</v>
      </c>
      <c r="G1798">
        <v>1.78512109267355E-2</v>
      </c>
      <c r="H1798">
        <v>6.806</v>
      </c>
    </row>
    <row r="1799" spans="1:8" x14ac:dyDescent="0.35">
      <c r="A1799">
        <v>6286</v>
      </c>
      <c r="B1799">
        <v>0</v>
      </c>
      <c r="C1799">
        <v>13.5868524982004</v>
      </c>
      <c r="D1799">
        <v>2552.3330000000001</v>
      </c>
      <c r="E1799">
        <v>2.93845060859163E-2</v>
      </c>
      <c r="F1799">
        <v>1924.31</v>
      </c>
      <c r="G1799">
        <v>1.7109131590972999E-2</v>
      </c>
      <c r="H1799">
        <v>6.8024653260373897</v>
      </c>
    </row>
    <row r="1800" spans="1:8" x14ac:dyDescent="0.35">
      <c r="A1800">
        <v>6289.5</v>
      </c>
      <c r="B1800">
        <v>0</v>
      </c>
      <c r="C1800">
        <v>13.605509883325499</v>
      </c>
      <c r="D1800">
        <v>2554.9650000000001</v>
      </c>
      <c r="E1800">
        <v>3.0369691620458099E-2</v>
      </c>
      <c r="F1800">
        <v>1923.4159999999999</v>
      </c>
      <c r="G1800">
        <v>1.6980011519705698E-2</v>
      </c>
      <c r="H1800">
        <v>6.8000083629664196</v>
      </c>
    </row>
    <row r="1801" spans="1:8" x14ac:dyDescent="0.35">
      <c r="A1801">
        <v>6293</v>
      </c>
      <c r="B1801">
        <v>0</v>
      </c>
      <c r="C1801">
        <v>13.624029090585401</v>
      </c>
      <c r="D1801">
        <v>2549.0819999999999</v>
      </c>
      <c r="E1801">
        <v>2.81676222816627E-2</v>
      </c>
      <c r="F1801">
        <v>1920.2560000000001</v>
      </c>
      <c r="G1801">
        <v>1.6523613952362501E-2</v>
      </c>
      <c r="H1801">
        <v>6.7969999999999997</v>
      </c>
    </row>
    <row r="1802" spans="1:8" x14ac:dyDescent="0.35">
      <c r="A1802">
        <v>6296.5</v>
      </c>
      <c r="B1802">
        <v>0</v>
      </c>
      <c r="C1802">
        <v>13.642398489055401</v>
      </c>
      <c r="D1802">
        <v>2549.415</v>
      </c>
      <c r="E1802">
        <v>2.82922677159342E-2</v>
      </c>
      <c r="F1802">
        <v>1912.3610000000001</v>
      </c>
      <c r="G1802">
        <v>1.53833421820541E-2</v>
      </c>
      <c r="H1802">
        <v>6.7940941514729403</v>
      </c>
    </row>
    <row r="1803" spans="1:8" x14ac:dyDescent="0.35">
      <c r="A1803">
        <v>6300</v>
      </c>
      <c r="B1803">
        <v>0</v>
      </c>
      <c r="C1803">
        <v>13.660621465812801</v>
      </c>
      <c r="D1803">
        <v>2549.8139999999999</v>
      </c>
      <c r="E1803">
        <v>2.8441617650691801E-2</v>
      </c>
      <c r="F1803">
        <v>1916.239</v>
      </c>
      <c r="G1803">
        <v>1.5943440209318999E-2</v>
      </c>
      <c r="H1803">
        <v>6.7912494570303101</v>
      </c>
    </row>
    <row r="1804" spans="1:8" x14ac:dyDescent="0.35">
      <c r="A1804">
        <v>6303.5</v>
      </c>
      <c r="B1804">
        <v>0</v>
      </c>
      <c r="C1804">
        <v>13.678751575039801</v>
      </c>
      <c r="D1804">
        <v>2545.1080000000002</v>
      </c>
      <c r="E1804">
        <v>2.6680111903901099E-2</v>
      </c>
      <c r="F1804">
        <v>1911.171</v>
      </c>
      <c r="G1804">
        <v>1.5211470946250799E-2</v>
      </c>
      <c r="H1804">
        <v>6.7878198016626099</v>
      </c>
    </row>
    <row r="1805" spans="1:8" x14ac:dyDescent="0.35">
      <c r="A1805">
        <v>6307</v>
      </c>
      <c r="B1805">
        <v>0</v>
      </c>
      <c r="C1805">
        <v>13.696742675599401</v>
      </c>
      <c r="D1805">
        <v>2552.4499999999998</v>
      </c>
      <c r="E1805">
        <v>2.94283004276873E-2</v>
      </c>
      <c r="F1805">
        <v>1908.712</v>
      </c>
      <c r="G1805">
        <v>1.48563185354607E-2</v>
      </c>
      <c r="H1805">
        <v>6.7844313146058504</v>
      </c>
    </row>
    <row r="1806" spans="1:8" x14ac:dyDescent="0.35">
      <c r="A1806">
        <v>6310.5</v>
      </c>
      <c r="B1806">
        <v>0</v>
      </c>
      <c r="C1806">
        <v>13.7146358058139</v>
      </c>
      <c r="D1806">
        <v>2551.1529999999998</v>
      </c>
      <c r="E1806">
        <v>2.8942819562071499E-2</v>
      </c>
      <c r="F1806">
        <v>1908.095</v>
      </c>
      <c r="G1806">
        <v>1.47672054661408E-2</v>
      </c>
      <c r="H1806">
        <v>6.7837365282434501</v>
      </c>
    </row>
    <row r="1807" spans="1:8" x14ac:dyDescent="0.35">
      <c r="A1807">
        <v>6314</v>
      </c>
      <c r="B1807">
        <v>0</v>
      </c>
      <c r="C1807">
        <v>13.732450967756799</v>
      </c>
      <c r="D1807">
        <v>2552.9059999999999</v>
      </c>
      <c r="E1807">
        <v>2.9598986067410401E-2</v>
      </c>
      <c r="F1807">
        <v>1911.5119999999999</v>
      </c>
      <c r="G1807">
        <v>1.5260721443233099E-2</v>
      </c>
      <c r="H1807">
        <v>6.782</v>
      </c>
    </row>
    <row r="1808" spans="1:8" x14ac:dyDescent="0.35">
      <c r="A1808">
        <v>6317.5</v>
      </c>
      <c r="B1808">
        <v>0</v>
      </c>
      <c r="C1808">
        <v>13.750295620349901</v>
      </c>
      <c r="D1808">
        <v>2554.7759999999998</v>
      </c>
      <c r="E1808">
        <v>3.0298946914520099E-2</v>
      </c>
      <c r="F1808">
        <v>1910.8489999999999</v>
      </c>
      <c r="G1808">
        <v>1.5164964611857E-2</v>
      </c>
      <c r="H1808">
        <v>6.782</v>
      </c>
    </row>
    <row r="1809" spans="1:8" x14ac:dyDescent="0.35">
      <c r="A1809">
        <v>6321</v>
      </c>
      <c r="B1809">
        <v>0</v>
      </c>
      <c r="C1809">
        <v>13.768189920430601</v>
      </c>
      <c r="D1809">
        <v>2552.0529999999999</v>
      </c>
      <c r="E1809">
        <v>2.92796991141565E-2</v>
      </c>
      <c r="F1809">
        <v>1907.8920000000001</v>
      </c>
      <c r="G1809">
        <v>1.47378862553273E-2</v>
      </c>
      <c r="H1809">
        <v>6.7827751626904202</v>
      </c>
    </row>
    <row r="1810" spans="1:8" x14ac:dyDescent="0.35">
      <c r="A1810">
        <v>6324.5</v>
      </c>
      <c r="B1810">
        <v>0</v>
      </c>
      <c r="C1810">
        <v>13.7860742868404</v>
      </c>
      <c r="D1810">
        <v>2553.1680000000001</v>
      </c>
      <c r="E1810">
        <v>2.96970554481285E-2</v>
      </c>
      <c r="F1810">
        <v>1907.0840000000001</v>
      </c>
      <c r="G1810">
        <v>1.4621187130513E-2</v>
      </c>
      <c r="H1810">
        <v>6.7789999999999999</v>
      </c>
    </row>
    <row r="1811" spans="1:8" x14ac:dyDescent="0.35">
      <c r="A1811">
        <v>6328</v>
      </c>
      <c r="B1811">
        <v>0</v>
      </c>
      <c r="C1811">
        <v>13.803994040156899</v>
      </c>
      <c r="D1811">
        <v>2551.0039999999999</v>
      </c>
      <c r="E1811">
        <v>2.8887047280670802E-2</v>
      </c>
      <c r="F1811">
        <v>1909.7149999999999</v>
      </c>
      <c r="G1811">
        <v>1.50011814342091E-2</v>
      </c>
      <c r="H1811">
        <v>6.7750000000000004</v>
      </c>
    </row>
    <row r="1812" spans="1:8" x14ac:dyDescent="0.35">
      <c r="A1812">
        <v>6331.5</v>
      </c>
      <c r="B1812">
        <v>0</v>
      </c>
      <c r="C1812">
        <v>13.8219398308776</v>
      </c>
      <c r="D1812">
        <v>2555.8789999999999</v>
      </c>
      <c r="E1812">
        <v>3.0711811521130901E-2</v>
      </c>
      <c r="F1812">
        <v>1904.1279999999999</v>
      </c>
      <c r="G1812">
        <v>1.41942532035932E-2</v>
      </c>
      <c r="H1812">
        <v>6.77401960404758</v>
      </c>
    </row>
    <row r="1813" spans="1:8" x14ac:dyDescent="0.35">
      <c r="A1813">
        <v>6335</v>
      </c>
      <c r="B1813">
        <v>0</v>
      </c>
      <c r="C1813">
        <v>13.8398324194662</v>
      </c>
      <c r="D1813">
        <v>2556.991</v>
      </c>
      <c r="E1813">
        <v>3.1128044923262599E-2</v>
      </c>
      <c r="F1813">
        <v>1907.1669999999999</v>
      </c>
      <c r="G1813">
        <v>1.4633174788136199E-2</v>
      </c>
      <c r="H1813">
        <v>6.7709999999999999</v>
      </c>
    </row>
    <row r="1814" spans="1:8" x14ac:dyDescent="0.35">
      <c r="A1814">
        <v>6338.5</v>
      </c>
      <c r="B1814">
        <v>0</v>
      </c>
      <c r="C1814">
        <v>13.857653063917599</v>
      </c>
      <c r="D1814">
        <v>2555.8389999999999</v>
      </c>
      <c r="E1814">
        <v>3.0696839096593799E-2</v>
      </c>
      <c r="F1814">
        <v>1906.2070000000001</v>
      </c>
      <c r="G1814">
        <v>1.4494522362614301E-2</v>
      </c>
      <c r="H1814">
        <v>6.7716018079676497</v>
      </c>
    </row>
    <row r="1815" spans="1:8" x14ac:dyDescent="0.35">
      <c r="A1815">
        <v>6342</v>
      </c>
      <c r="B1815">
        <v>0</v>
      </c>
      <c r="C1815">
        <v>13.875447995685301</v>
      </c>
      <c r="D1815">
        <v>2556.0030000000002</v>
      </c>
      <c r="E1815">
        <v>3.07582260371961E-2</v>
      </c>
      <c r="F1815">
        <v>1903.5940000000001</v>
      </c>
      <c r="G1815">
        <v>1.4117127791896601E-2</v>
      </c>
      <c r="H1815">
        <v>6.7691370105780297</v>
      </c>
    </row>
    <row r="1816" spans="1:8" x14ac:dyDescent="0.35">
      <c r="A1816">
        <v>6345.5</v>
      </c>
      <c r="B1816">
        <v>0</v>
      </c>
      <c r="C1816">
        <v>13.893195995700699</v>
      </c>
      <c r="D1816">
        <v>2557.3609999999999</v>
      </c>
      <c r="E1816">
        <v>3.1266539850230798E-2</v>
      </c>
      <c r="F1816">
        <v>1906.1020000000001</v>
      </c>
      <c r="G1816">
        <v>1.44793572535728E-2</v>
      </c>
      <c r="H1816">
        <v>6.7666827452231901</v>
      </c>
    </row>
    <row r="1817" spans="1:8" x14ac:dyDescent="0.35">
      <c r="A1817">
        <v>6349</v>
      </c>
      <c r="B1817">
        <v>0</v>
      </c>
      <c r="C1817">
        <v>13.9110114200813</v>
      </c>
      <c r="D1817">
        <v>2562.42</v>
      </c>
      <c r="E1817">
        <v>3.3160177243561698E-2</v>
      </c>
      <c r="F1817">
        <v>1905.2629999999999</v>
      </c>
      <c r="G1817">
        <v>1.43581808108509E-2</v>
      </c>
      <c r="H1817">
        <v>6.7632289387504096</v>
      </c>
    </row>
    <row r="1818" spans="1:8" x14ac:dyDescent="0.35">
      <c r="A1818">
        <v>6352.5</v>
      </c>
      <c r="B1818">
        <v>0</v>
      </c>
      <c r="C1818">
        <v>13.928831961098</v>
      </c>
      <c r="D1818">
        <v>2563.3319999999999</v>
      </c>
      <c r="E1818">
        <v>3.3501548523007699E-2</v>
      </c>
      <c r="F1818">
        <v>1900.201</v>
      </c>
      <c r="G1818">
        <v>1.36270781254423E-2</v>
      </c>
      <c r="H1818">
        <v>6.7640000000000002</v>
      </c>
    </row>
    <row r="1819" spans="1:8" x14ac:dyDescent="0.35">
      <c r="A1819">
        <v>6356</v>
      </c>
      <c r="B1819">
        <v>0</v>
      </c>
      <c r="C1819">
        <v>13.946659153326401</v>
      </c>
      <c r="D1819">
        <v>2562.2570000000001</v>
      </c>
      <c r="E1819">
        <v>3.3099164613572998E-2</v>
      </c>
      <c r="F1819">
        <v>1895.5650000000001</v>
      </c>
      <c r="G1819">
        <v>1.2957502453859101E-2</v>
      </c>
      <c r="H1819">
        <v>6.7646903440180397</v>
      </c>
    </row>
    <row r="1820" spans="1:8" x14ac:dyDescent="0.35">
      <c r="A1820">
        <v>6359.5</v>
      </c>
      <c r="B1820">
        <v>0</v>
      </c>
      <c r="C1820">
        <v>13.9644615763074</v>
      </c>
      <c r="D1820">
        <v>2558.56</v>
      </c>
      <c r="E1820">
        <v>3.1715338275730698E-2</v>
      </c>
      <c r="F1820">
        <v>1896.88</v>
      </c>
      <c r="G1820">
        <v>1.3147427390902199E-2</v>
      </c>
      <c r="H1820">
        <v>6.7619999999999996</v>
      </c>
    </row>
    <row r="1821" spans="1:8" x14ac:dyDescent="0.35">
      <c r="A1821">
        <v>6363</v>
      </c>
      <c r="B1821">
        <v>0</v>
      </c>
      <c r="C1821">
        <v>13.982251998710201</v>
      </c>
      <c r="D1821">
        <v>2552.7249999999999</v>
      </c>
      <c r="E1821">
        <v>2.95312358463799E-2</v>
      </c>
      <c r="F1821">
        <v>1891.3119999999999</v>
      </c>
      <c r="G1821">
        <v>1.2343243322874699E-2</v>
      </c>
      <c r="H1821">
        <v>6.7593965335852904</v>
      </c>
    </row>
    <row r="1822" spans="1:8" x14ac:dyDescent="0.35">
      <c r="A1822">
        <v>6366.5</v>
      </c>
      <c r="B1822">
        <v>0</v>
      </c>
      <c r="C1822">
        <v>14.0000658266062</v>
      </c>
      <c r="D1822">
        <v>2549.7829999999999</v>
      </c>
      <c r="E1822">
        <v>2.8430014021675599E-2</v>
      </c>
      <c r="F1822">
        <v>1888.1880000000001</v>
      </c>
      <c r="G1822">
        <v>1.18920452214886E-2</v>
      </c>
      <c r="H1822">
        <v>6.7569999999999997</v>
      </c>
    </row>
    <row r="1823" spans="1:8" x14ac:dyDescent="0.35">
      <c r="A1823">
        <v>6370</v>
      </c>
      <c r="B1823">
        <v>0</v>
      </c>
      <c r="C1823">
        <v>14.0178868493108</v>
      </c>
      <c r="D1823">
        <v>2552.7350000000001</v>
      </c>
      <c r="E1823">
        <v>2.95349789525143E-2</v>
      </c>
      <c r="F1823">
        <v>1886.327</v>
      </c>
      <c r="G1823">
        <v>1.1623261717429801E-2</v>
      </c>
      <c r="H1823">
        <v>6.75648343945352</v>
      </c>
    </row>
    <row r="1824" spans="1:8" x14ac:dyDescent="0.35">
      <c r="A1824">
        <v>6373.5</v>
      </c>
      <c r="B1824">
        <v>0</v>
      </c>
      <c r="C1824">
        <v>14.035736982744</v>
      </c>
      <c r="D1824">
        <v>2551.3890000000001</v>
      </c>
      <c r="E1824">
        <v>2.9031156866840602E-2</v>
      </c>
      <c r="F1824">
        <v>1887.2239999999999</v>
      </c>
      <c r="G1824">
        <v>1.17528150775269E-2</v>
      </c>
      <c r="H1824">
        <v>6.7550186416577302</v>
      </c>
    </row>
    <row r="1825" spans="1:8" x14ac:dyDescent="0.35">
      <c r="A1825">
        <v>6377</v>
      </c>
      <c r="B1825">
        <v>0</v>
      </c>
      <c r="C1825">
        <v>14.0535245144498</v>
      </c>
      <c r="D1825">
        <v>2550.2199999999998</v>
      </c>
      <c r="E1825">
        <v>2.85935877597434E-2</v>
      </c>
      <c r="F1825">
        <v>1884.5509999999999</v>
      </c>
      <c r="G1825">
        <v>1.13667547302142E-2</v>
      </c>
      <c r="H1825">
        <v>6.7554341740102002</v>
      </c>
    </row>
    <row r="1826" spans="1:8" x14ac:dyDescent="0.35">
      <c r="A1826">
        <v>6380.5</v>
      </c>
      <c r="B1826">
        <v>0</v>
      </c>
      <c r="C1826">
        <v>14.0712246129396</v>
      </c>
      <c r="D1826">
        <v>2554.2840000000001</v>
      </c>
      <c r="E1826">
        <v>3.0114786092713799E-2</v>
      </c>
      <c r="F1826">
        <v>1885.2449999999999</v>
      </c>
      <c r="G1826">
        <v>1.14669888794978E-2</v>
      </c>
      <c r="H1826">
        <v>6.7542238120435902</v>
      </c>
    </row>
    <row r="1827" spans="1:8" x14ac:dyDescent="0.35">
      <c r="A1827">
        <v>6384</v>
      </c>
      <c r="B1827">
        <v>0</v>
      </c>
      <c r="C1827">
        <v>14.0889229075975</v>
      </c>
      <c r="D1827">
        <v>2551.4870000000001</v>
      </c>
      <c r="E1827">
        <v>2.90678393069565E-2</v>
      </c>
      <c r="F1827">
        <v>1884.3879999999999</v>
      </c>
      <c r="G1827">
        <v>1.1343212703797401E-2</v>
      </c>
      <c r="H1827">
        <v>6.7496487996374599</v>
      </c>
    </row>
    <row r="1828" spans="1:8" x14ac:dyDescent="0.35">
      <c r="A1828">
        <v>6387.5</v>
      </c>
      <c r="B1828">
        <v>0</v>
      </c>
      <c r="C1828">
        <v>14.1065606657163</v>
      </c>
      <c r="D1828">
        <v>2548.6370000000002</v>
      </c>
      <c r="E1828">
        <v>2.80010540586875E-2</v>
      </c>
      <c r="F1828">
        <v>1880.4280000000001</v>
      </c>
      <c r="G1828">
        <v>1.07712714485193E-2</v>
      </c>
      <c r="H1828">
        <v>6.7460000000000004</v>
      </c>
    </row>
    <row r="1829" spans="1:8" x14ac:dyDescent="0.35">
      <c r="A1829">
        <v>6391</v>
      </c>
      <c r="B1829">
        <v>0</v>
      </c>
      <c r="C1829">
        <v>14.1241741772191</v>
      </c>
      <c r="D1829">
        <v>2551.6579999999999</v>
      </c>
      <c r="E1829">
        <v>2.91318464218525E-2</v>
      </c>
      <c r="F1829">
        <v>1877.396</v>
      </c>
      <c r="G1829">
        <v>1.03333608712456E-2</v>
      </c>
      <c r="H1829">
        <v>6.7450000000000001</v>
      </c>
    </row>
    <row r="1830" spans="1:8" x14ac:dyDescent="0.35">
      <c r="A1830">
        <v>6394.5</v>
      </c>
      <c r="B1830">
        <v>0</v>
      </c>
      <c r="C1830">
        <v>14.1417472363212</v>
      </c>
      <c r="D1830">
        <v>2552.6559999999999</v>
      </c>
      <c r="E1830">
        <v>2.95054084140534E-2</v>
      </c>
      <c r="F1830">
        <v>1881.0440000000001</v>
      </c>
      <c r="G1830">
        <v>1.08602400882292E-2</v>
      </c>
      <c r="H1830">
        <v>6.74272362669657</v>
      </c>
    </row>
    <row r="1831" spans="1:8" x14ac:dyDescent="0.35">
      <c r="A1831">
        <v>6398</v>
      </c>
      <c r="B1831">
        <v>0</v>
      </c>
      <c r="C1831">
        <v>14.159249504532999</v>
      </c>
      <c r="D1831">
        <v>2550.5949999999998</v>
      </c>
      <c r="E1831">
        <v>2.87339542397788E-2</v>
      </c>
      <c r="F1831">
        <v>1876.6130000000001</v>
      </c>
      <c r="G1831">
        <v>1.02202724866793E-2</v>
      </c>
      <c r="H1831">
        <v>6.7438217661645803</v>
      </c>
    </row>
    <row r="1832" spans="1:8" x14ac:dyDescent="0.35">
      <c r="A1832">
        <v>6401.5</v>
      </c>
      <c r="B1832">
        <v>0</v>
      </c>
      <c r="C1832">
        <v>14.176791821764199</v>
      </c>
      <c r="D1832">
        <v>2546.3440000000001</v>
      </c>
      <c r="E1832">
        <v>2.7142759822097701E-2</v>
      </c>
      <c r="F1832">
        <v>1874.654</v>
      </c>
      <c r="G1832">
        <v>9.9373348808484696E-3</v>
      </c>
      <c r="H1832">
        <v>6.74235732425214</v>
      </c>
    </row>
    <row r="1833" spans="1:8" x14ac:dyDescent="0.35">
      <c r="A1833">
        <v>6405</v>
      </c>
      <c r="B1833">
        <v>0</v>
      </c>
      <c r="C1833">
        <v>14.194271689558301</v>
      </c>
      <c r="D1833">
        <v>2547.0259999999998</v>
      </c>
      <c r="E1833">
        <v>2.7398039660455301E-2</v>
      </c>
      <c r="F1833">
        <v>1871.192</v>
      </c>
      <c r="G1833">
        <v>9.4373195713098202E-3</v>
      </c>
      <c r="H1833">
        <v>6.7399060788028198</v>
      </c>
    </row>
    <row r="1834" spans="1:8" x14ac:dyDescent="0.35">
      <c r="A1834">
        <v>6408.5</v>
      </c>
      <c r="B1834">
        <v>0</v>
      </c>
      <c r="C1834">
        <v>14.2117862398956</v>
      </c>
      <c r="D1834">
        <v>2549.364</v>
      </c>
      <c r="E1834">
        <v>2.8273177874649402E-2</v>
      </c>
      <c r="F1834">
        <v>1875.8109999999999</v>
      </c>
      <c r="G1834">
        <v>1.0104439939524401E-2</v>
      </c>
      <c r="H1834">
        <v>6.7389999999999999</v>
      </c>
    </row>
    <row r="1835" spans="1:8" x14ac:dyDescent="0.35">
      <c r="A1835">
        <v>6412</v>
      </c>
      <c r="B1835">
        <v>0</v>
      </c>
      <c r="C1835">
        <v>14.2292738504661</v>
      </c>
      <c r="D1835">
        <v>2546.549</v>
      </c>
      <c r="E1835">
        <v>2.7219493497850401E-2</v>
      </c>
      <c r="F1835">
        <v>1869.2449999999999</v>
      </c>
      <c r="G1835">
        <v>9.1561151207980307E-3</v>
      </c>
      <c r="H1835">
        <v>6.7349874339986604</v>
      </c>
    </row>
    <row r="1836" spans="1:8" x14ac:dyDescent="0.35">
      <c r="A1836">
        <v>6415.5</v>
      </c>
      <c r="B1836">
        <v>0</v>
      </c>
      <c r="C1836">
        <v>14.2467340422559</v>
      </c>
      <c r="D1836">
        <v>2546.9389999999999</v>
      </c>
      <c r="E1836">
        <v>2.7365474637087099E-2</v>
      </c>
      <c r="F1836">
        <v>1873.2059999999999</v>
      </c>
      <c r="G1836">
        <v>9.7282008056861404E-3</v>
      </c>
      <c r="H1836">
        <v>6.7374688684269302</v>
      </c>
    </row>
    <row r="1837" spans="1:8" x14ac:dyDescent="0.35">
      <c r="A1837">
        <v>6419</v>
      </c>
      <c r="B1837">
        <v>0</v>
      </c>
      <c r="C1837">
        <v>14.264234792815801</v>
      </c>
      <c r="D1837">
        <v>2548.7440000000001</v>
      </c>
      <c r="E1837">
        <v>2.8041105294324301E-2</v>
      </c>
      <c r="F1837">
        <v>1871.9290000000001</v>
      </c>
      <c r="G1837">
        <v>9.5437641938199407E-3</v>
      </c>
      <c r="H1837">
        <v>6.7370000000000001</v>
      </c>
    </row>
    <row r="1838" spans="1:8" x14ac:dyDescent="0.35">
      <c r="A1838">
        <v>6422.5</v>
      </c>
      <c r="B1838">
        <v>0</v>
      </c>
      <c r="C1838">
        <v>14.281724966995601</v>
      </c>
      <c r="D1838">
        <v>2547.201</v>
      </c>
      <c r="E1838">
        <v>2.7463544017805201E-2</v>
      </c>
      <c r="F1838">
        <v>1870.2940000000001</v>
      </c>
      <c r="G1838">
        <v>9.3076217816028105E-3</v>
      </c>
      <c r="H1838">
        <v>6.7359999999999998</v>
      </c>
    </row>
    <row r="1839" spans="1:8" x14ac:dyDescent="0.35">
      <c r="A1839">
        <v>6426</v>
      </c>
      <c r="B1839">
        <v>0</v>
      </c>
      <c r="C1839">
        <v>14.299198108787399</v>
      </c>
      <c r="D1839">
        <v>2544.857</v>
      </c>
      <c r="E1839">
        <v>2.65861599399306E-2</v>
      </c>
      <c r="F1839">
        <v>1869.828</v>
      </c>
      <c r="G1839">
        <v>9.2403175833806698E-3</v>
      </c>
      <c r="H1839">
        <v>6.7370000000000001</v>
      </c>
    </row>
    <row r="1840" spans="1:8" x14ac:dyDescent="0.35">
      <c r="A1840">
        <v>6429.5</v>
      </c>
      <c r="B1840">
        <v>0</v>
      </c>
      <c r="C1840">
        <v>14.3166885653335</v>
      </c>
      <c r="D1840">
        <v>2549.4079999999999</v>
      </c>
      <c r="E1840">
        <v>2.8289647541640199E-2</v>
      </c>
      <c r="F1840">
        <v>1867.519</v>
      </c>
      <c r="G1840">
        <v>8.9068296140783192E-3</v>
      </c>
      <c r="H1840">
        <v>6.734</v>
      </c>
    </row>
    <row r="1841" spans="1:8" x14ac:dyDescent="0.35">
      <c r="A1841">
        <v>6433</v>
      </c>
      <c r="B1841">
        <v>0</v>
      </c>
      <c r="C1841">
        <v>14.3340988291835</v>
      </c>
      <c r="D1841">
        <v>2545.2820000000002</v>
      </c>
      <c r="E1841">
        <v>2.6745241950637499E-2</v>
      </c>
      <c r="F1841">
        <v>1867.3</v>
      </c>
      <c r="G1841">
        <v>8.8751995295061094E-3</v>
      </c>
      <c r="H1841">
        <v>6.734</v>
      </c>
    </row>
    <row r="1842" spans="1:8" x14ac:dyDescent="0.35">
      <c r="A1842">
        <v>6436.5</v>
      </c>
      <c r="B1842">
        <v>0</v>
      </c>
      <c r="C1842">
        <v>14.351439202318801</v>
      </c>
      <c r="D1842">
        <v>2550.14</v>
      </c>
      <c r="E1842">
        <v>2.8563642910669301E-2</v>
      </c>
      <c r="F1842">
        <v>1864.8430000000001</v>
      </c>
      <c r="G1842">
        <v>8.5203359779358005E-3</v>
      </c>
      <c r="H1842">
        <v>6.7342208827730099</v>
      </c>
    </row>
    <row r="1843" spans="1:8" x14ac:dyDescent="0.35">
      <c r="A1843">
        <v>6440</v>
      </c>
      <c r="B1843">
        <v>0</v>
      </c>
      <c r="C1843">
        <v>14.3687332951903</v>
      </c>
      <c r="D1843">
        <v>2549.375</v>
      </c>
      <c r="E1843">
        <v>2.8277295291397098E-2</v>
      </c>
      <c r="F1843">
        <v>1866.1320000000001</v>
      </c>
      <c r="G1843">
        <v>8.7065057451210497E-3</v>
      </c>
      <c r="H1843">
        <v>6.7333268410173304</v>
      </c>
    </row>
    <row r="1844" spans="1:8" x14ac:dyDescent="0.35">
      <c r="A1844">
        <v>6443.5</v>
      </c>
      <c r="B1844">
        <v>0</v>
      </c>
      <c r="C1844">
        <v>14.386025715017301</v>
      </c>
      <c r="D1844">
        <v>2544.7730000000001</v>
      </c>
      <c r="E1844">
        <v>2.6554717848402801E-2</v>
      </c>
      <c r="F1844">
        <v>1864.81</v>
      </c>
      <c r="G1844">
        <v>8.5155698008084601E-3</v>
      </c>
      <c r="H1844">
        <v>6.7329999999999997</v>
      </c>
    </row>
    <row r="1845" spans="1:8" x14ac:dyDescent="0.35">
      <c r="A1845">
        <v>6447</v>
      </c>
      <c r="B1845">
        <v>0</v>
      </c>
      <c r="C1845">
        <v>14.4032567875742</v>
      </c>
      <c r="D1845">
        <v>2544.1060000000002</v>
      </c>
      <c r="E1845">
        <v>2.6305052669246501E-2</v>
      </c>
      <c r="F1845">
        <v>1863.396</v>
      </c>
      <c r="G1845">
        <v>8.3113463323833802E-3</v>
      </c>
      <c r="H1845">
        <v>6.7314069991703702</v>
      </c>
    </row>
    <row r="1846" spans="1:8" x14ac:dyDescent="0.35">
      <c r="A1846">
        <v>6450.5</v>
      </c>
      <c r="B1846">
        <v>0</v>
      </c>
      <c r="C1846">
        <v>14.4204533999457</v>
      </c>
      <c r="D1846">
        <v>2547.2350000000001</v>
      </c>
      <c r="E1846">
        <v>2.74762705786618E-2</v>
      </c>
      <c r="F1846">
        <v>1865.02</v>
      </c>
      <c r="G1846">
        <v>8.5459000188913992E-3</v>
      </c>
      <c r="H1846">
        <v>6.7309430862552402</v>
      </c>
    </row>
    <row r="1847" spans="1:8" x14ac:dyDescent="0.35">
      <c r="A1847">
        <v>6454</v>
      </c>
      <c r="B1847">
        <v>0</v>
      </c>
      <c r="C1847">
        <v>14.437605830594199</v>
      </c>
      <c r="D1847">
        <v>2543.11</v>
      </c>
      <c r="E1847">
        <v>2.59322392982725E-2</v>
      </c>
      <c r="F1847">
        <v>1860.3109999999999</v>
      </c>
      <c r="G1847">
        <v>7.8657809857840804E-3</v>
      </c>
      <c r="H1847">
        <v>6.7325035892580596</v>
      </c>
    </row>
    <row r="1848" spans="1:8" x14ac:dyDescent="0.35">
      <c r="A1848">
        <v>6457.5</v>
      </c>
      <c r="B1848">
        <v>0</v>
      </c>
      <c r="C1848">
        <v>14.4547027129056</v>
      </c>
      <c r="D1848">
        <v>2545.9749999999999</v>
      </c>
      <c r="E1848">
        <v>2.7004639205742802E-2</v>
      </c>
      <c r="F1848">
        <v>1859.2719999999999</v>
      </c>
      <c r="G1848">
        <v>7.7157186210785201E-3</v>
      </c>
      <c r="H1848">
        <v>6.7359578722526896</v>
      </c>
    </row>
    <row r="1849" spans="1:8" x14ac:dyDescent="0.35">
      <c r="A1849">
        <v>6461</v>
      </c>
      <c r="B1849">
        <v>0</v>
      </c>
      <c r="C1849">
        <v>14.471750433295499</v>
      </c>
      <c r="D1849">
        <v>2546.6309999999999</v>
      </c>
      <c r="E1849">
        <v>2.7250186968151398E-2</v>
      </c>
      <c r="F1849">
        <v>1859.989</v>
      </c>
      <c r="G1849">
        <v>7.8192746513902692E-3</v>
      </c>
      <c r="H1849">
        <v>6.7325770836460803</v>
      </c>
    </row>
    <row r="1850" spans="1:8" x14ac:dyDescent="0.35">
      <c r="A1850">
        <v>6464.5</v>
      </c>
      <c r="B1850">
        <v>0</v>
      </c>
      <c r="C1850">
        <v>14.4887945379648</v>
      </c>
      <c r="D1850">
        <v>2545.4459999999999</v>
      </c>
      <c r="E1850">
        <v>2.6806628891239598E-2</v>
      </c>
      <c r="F1850">
        <v>1862.625</v>
      </c>
      <c r="G1850">
        <v>8.1999911031360399E-3</v>
      </c>
      <c r="H1850">
        <v>6.7329999999999997</v>
      </c>
    </row>
    <row r="1851" spans="1:8" x14ac:dyDescent="0.35">
      <c r="A1851">
        <v>6468</v>
      </c>
      <c r="B1851">
        <v>0</v>
      </c>
      <c r="C1851">
        <v>14.5058055985709</v>
      </c>
      <c r="D1851">
        <v>2545.7449999999999</v>
      </c>
      <c r="E1851">
        <v>2.69185477646544E-2</v>
      </c>
      <c r="F1851">
        <v>1861.5830000000001</v>
      </c>
      <c r="G1851">
        <v>8.0494954496007406E-3</v>
      </c>
      <c r="H1851">
        <v>6.7313431597868298</v>
      </c>
    </row>
    <row r="1852" spans="1:8" x14ac:dyDescent="0.35">
      <c r="A1852">
        <v>6471.5</v>
      </c>
      <c r="B1852">
        <v>0</v>
      </c>
      <c r="C1852">
        <v>14.5227613108231</v>
      </c>
      <c r="D1852">
        <v>2543.855</v>
      </c>
      <c r="E1852">
        <v>2.6211100705276099E-2</v>
      </c>
      <c r="F1852">
        <v>1857.5429999999999</v>
      </c>
      <c r="G1852">
        <v>7.4659998255290298E-3</v>
      </c>
      <c r="H1852">
        <v>6.734</v>
      </c>
    </row>
    <row r="1853" spans="1:8" x14ac:dyDescent="0.35">
      <c r="A1853">
        <v>6475</v>
      </c>
      <c r="B1853">
        <v>0</v>
      </c>
      <c r="C1853">
        <v>14.5396988513947</v>
      </c>
      <c r="D1853">
        <v>2543.9949999999999</v>
      </c>
      <c r="E1853">
        <v>2.62635041911559E-2</v>
      </c>
      <c r="F1853">
        <v>1856.046</v>
      </c>
      <c r="G1853">
        <v>7.2497886994807104E-3</v>
      </c>
      <c r="H1853">
        <v>6.7329999999999997</v>
      </c>
    </row>
    <row r="1854" spans="1:8" x14ac:dyDescent="0.35">
      <c r="A1854">
        <v>6478.5</v>
      </c>
      <c r="B1854">
        <v>0</v>
      </c>
      <c r="C1854">
        <v>14.556573686317099</v>
      </c>
      <c r="D1854">
        <v>2543.1170000000002</v>
      </c>
      <c r="E1854">
        <v>2.5934859472566501E-2</v>
      </c>
      <c r="F1854">
        <v>1857.6769999999999</v>
      </c>
      <c r="G1854">
        <v>7.4853533932581397E-3</v>
      </c>
      <c r="H1854">
        <v>6.7302893814515699</v>
      </c>
    </row>
    <row r="1855" spans="1:8" x14ac:dyDescent="0.35">
      <c r="A1855">
        <v>6482</v>
      </c>
      <c r="B1855">
        <v>0</v>
      </c>
      <c r="C1855">
        <v>14.573400004766899</v>
      </c>
      <c r="D1855">
        <v>2539.712</v>
      </c>
      <c r="E1855">
        <v>2.4660331833845001E-2</v>
      </c>
      <c r="F1855">
        <v>1856.4359999999999</v>
      </c>
      <c r="G1855">
        <v>7.3061162473490003E-3</v>
      </c>
      <c r="H1855">
        <v>6.73</v>
      </c>
    </row>
    <row r="1856" spans="1:8" x14ac:dyDescent="0.35">
      <c r="A1856">
        <v>6485.5</v>
      </c>
      <c r="B1856">
        <v>0</v>
      </c>
      <c r="C1856">
        <v>14.590166529100699</v>
      </c>
      <c r="D1856">
        <v>2540.5830000000001</v>
      </c>
      <c r="E1856">
        <v>2.49863563781406E-2</v>
      </c>
      <c r="F1856">
        <v>1853.182</v>
      </c>
      <c r="G1856">
        <v>6.83614229667346E-3</v>
      </c>
      <c r="H1856">
        <v>6.7293760127473004</v>
      </c>
    </row>
    <row r="1857" spans="1:8" x14ac:dyDescent="0.35">
      <c r="A1857">
        <v>6489</v>
      </c>
      <c r="B1857">
        <v>0</v>
      </c>
      <c r="C1857">
        <v>14.606892232881901</v>
      </c>
      <c r="D1857">
        <v>2541.5239999999999</v>
      </c>
      <c r="E1857">
        <v>2.5338582665375999E-2</v>
      </c>
      <c r="F1857">
        <v>1856.703</v>
      </c>
      <c r="G1857">
        <v>7.3446789531973096E-3</v>
      </c>
      <c r="H1857">
        <v>6.7290000000000001</v>
      </c>
    </row>
    <row r="1858" spans="1:8" x14ac:dyDescent="0.35">
      <c r="A1858">
        <v>6492.5</v>
      </c>
      <c r="B1858">
        <v>0</v>
      </c>
      <c r="C1858">
        <v>14.6235465923272</v>
      </c>
      <c r="D1858">
        <v>2537.4830000000002</v>
      </c>
      <c r="E1858">
        <v>2.3825993476514699E-2</v>
      </c>
      <c r="F1858">
        <v>1852.194</v>
      </c>
      <c r="G1858">
        <v>6.6934458420737399E-3</v>
      </c>
      <c r="H1858">
        <v>6.73</v>
      </c>
    </row>
    <row r="1859" spans="1:8" x14ac:dyDescent="0.35">
      <c r="A1859">
        <v>6496</v>
      </c>
      <c r="B1859">
        <v>0</v>
      </c>
      <c r="C1859">
        <v>14.640155576150301</v>
      </c>
      <c r="D1859">
        <v>2541.62</v>
      </c>
      <c r="E1859">
        <v>2.53745164842651E-2</v>
      </c>
      <c r="F1859">
        <v>1854.778</v>
      </c>
      <c r="G1859">
        <v>7.0666519541037502E-3</v>
      </c>
      <c r="H1859">
        <v>6.7309999999999999</v>
      </c>
    </row>
    <row r="1860" spans="1:8" x14ac:dyDescent="0.35">
      <c r="A1860">
        <v>6499.5</v>
      </c>
      <c r="B1860">
        <v>0</v>
      </c>
      <c r="C1860">
        <v>14.6567013834392</v>
      </c>
      <c r="D1860">
        <v>2536.703</v>
      </c>
      <c r="E1860">
        <v>2.3534031198041001E-2</v>
      </c>
      <c r="F1860">
        <v>1850.28</v>
      </c>
      <c r="G1860">
        <v>6.4170075686892898E-3</v>
      </c>
      <c r="H1860">
        <v>6.7320000000000002</v>
      </c>
    </row>
    <row r="1861" spans="1:8" x14ac:dyDescent="0.35">
      <c r="A1861">
        <v>6503</v>
      </c>
      <c r="B1861">
        <v>0</v>
      </c>
      <c r="C1861">
        <v>14.6731709751409</v>
      </c>
      <c r="D1861">
        <v>2540.5349999999999</v>
      </c>
      <c r="E1861">
        <v>2.4968389468695999E-2</v>
      </c>
      <c r="F1861">
        <v>1853.6849999999999</v>
      </c>
      <c r="G1861">
        <v>6.90879039046257E-3</v>
      </c>
      <c r="H1861">
        <v>6.7300877294554899</v>
      </c>
    </row>
    <row r="1862" spans="1:8" x14ac:dyDescent="0.35">
      <c r="A1862">
        <v>6506.5</v>
      </c>
      <c r="B1862">
        <v>0</v>
      </c>
      <c r="C1862">
        <v>14.6895962682808</v>
      </c>
      <c r="D1862">
        <v>2536.4290000000001</v>
      </c>
      <c r="E1862">
        <v>2.3431470089961898E-2</v>
      </c>
      <c r="F1862">
        <v>1851.7090000000001</v>
      </c>
      <c r="G1862">
        <v>6.6233974812631704E-3</v>
      </c>
      <c r="H1862">
        <v>6.73237101955488</v>
      </c>
    </row>
    <row r="1863" spans="1:8" x14ac:dyDescent="0.35">
      <c r="A1863">
        <v>6510</v>
      </c>
      <c r="B1863">
        <v>0</v>
      </c>
      <c r="C1863">
        <v>14.7059634253698</v>
      </c>
      <c r="D1863">
        <v>2538.0549999999998</v>
      </c>
      <c r="E1863">
        <v>2.4040099147395199E-2</v>
      </c>
      <c r="F1863">
        <v>1851.9870000000001</v>
      </c>
      <c r="G1863">
        <v>6.6635489128205796E-3</v>
      </c>
      <c r="H1863">
        <v>6.7311624481081296</v>
      </c>
    </row>
    <row r="1864" spans="1:8" x14ac:dyDescent="0.35">
      <c r="A1864">
        <v>6513.5</v>
      </c>
      <c r="B1864">
        <v>0</v>
      </c>
      <c r="C1864">
        <v>14.722341576633699</v>
      </c>
      <c r="D1864">
        <v>2538.4209999999998</v>
      </c>
      <c r="E1864">
        <v>2.41770968319098E-2</v>
      </c>
      <c r="F1864">
        <v>1854.6569999999999</v>
      </c>
      <c r="G1864">
        <v>7.0491759713035701E-3</v>
      </c>
      <c r="H1864">
        <v>6.7309999999999999</v>
      </c>
    </row>
    <row r="1865" spans="1:8" x14ac:dyDescent="0.35">
      <c r="A1865">
        <v>6517</v>
      </c>
      <c r="B1865">
        <v>0</v>
      </c>
      <c r="C1865">
        <v>14.738624325615801</v>
      </c>
      <c r="D1865">
        <v>2547.8989999999999</v>
      </c>
      <c r="E1865">
        <v>2.7724812825977701E-2</v>
      </c>
      <c r="F1865">
        <v>1856.1420000000001</v>
      </c>
      <c r="G1865">
        <v>7.2636539420329101E-3</v>
      </c>
      <c r="H1865">
        <v>6.7320000000000002</v>
      </c>
    </row>
    <row r="1866" spans="1:8" x14ac:dyDescent="0.35">
      <c r="A1866">
        <v>6520.5</v>
      </c>
      <c r="B1866">
        <v>0</v>
      </c>
      <c r="C1866">
        <v>14.7548642977446</v>
      </c>
      <c r="D1866">
        <v>2549.6439999999998</v>
      </c>
      <c r="E1866">
        <v>2.8377984846409101E-2</v>
      </c>
      <c r="F1866">
        <v>1860.22</v>
      </c>
      <c r="G1866">
        <v>7.8526378912814904E-3</v>
      </c>
      <c r="H1866">
        <v>6.7320000000000002</v>
      </c>
    </row>
    <row r="1867" spans="1:8" x14ac:dyDescent="0.35">
      <c r="A1867">
        <v>6524</v>
      </c>
      <c r="B1867">
        <v>0</v>
      </c>
      <c r="C1867">
        <v>14.771050606997999</v>
      </c>
      <c r="D1867">
        <v>2553.9279999999999</v>
      </c>
      <c r="E1867">
        <v>2.9981531514333502E-2</v>
      </c>
      <c r="F1867">
        <v>1863.4490000000001</v>
      </c>
      <c r="G1867">
        <v>8.3190011017090903E-3</v>
      </c>
      <c r="H1867">
        <v>6.7316686175293396</v>
      </c>
    </row>
    <row r="1868" spans="1:8" x14ac:dyDescent="0.35">
      <c r="A1868">
        <v>6527.5</v>
      </c>
      <c r="B1868">
        <v>0</v>
      </c>
      <c r="C1868">
        <v>14.787210925934399</v>
      </c>
      <c r="D1868">
        <v>2554.0050000000001</v>
      </c>
      <c r="E1868">
        <v>3.0010353431567501E-2</v>
      </c>
      <c r="F1868">
        <v>1866.3340000000001</v>
      </c>
      <c r="G1868">
        <v>8.7356805263246306E-3</v>
      </c>
      <c r="H1868">
        <v>6.7308764863952604</v>
      </c>
    </row>
    <row r="1869" spans="1:8" x14ac:dyDescent="0.35">
      <c r="A1869">
        <v>6531</v>
      </c>
      <c r="B1869">
        <v>0</v>
      </c>
      <c r="C1869">
        <v>14.8032881216312</v>
      </c>
      <c r="D1869">
        <v>2554.3679999999999</v>
      </c>
      <c r="E1869">
        <v>3.0146228184241699E-2</v>
      </c>
      <c r="F1869">
        <v>1866.66</v>
      </c>
      <c r="G1869">
        <v>8.78276457915814E-3</v>
      </c>
      <c r="H1869">
        <v>6.73</v>
      </c>
    </row>
    <row r="1870" spans="1:8" x14ac:dyDescent="0.35">
      <c r="A1870">
        <v>6534.5</v>
      </c>
      <c r="B1870">
        <v>0</v>
      </c>
      <c r="C1870">
        <v>14.8193504440942</v>
      </c>
      <c r="D1870">
        <v>2553.4749999999999</v>
      </c>
      <c r="E1870">
        <v>2.9811968806450699E-2</v>
      </c>
      <c r="F1870">
        <v>1865.57</v>
      </c>
      <c r="G1870">
        <v>8.6253363043466997E-3</v>
      </c>
      <c r="H1870">
        <v>6.7290000000000001</v>
      </c>
    </row>
    <row r="1871" spans="1:8" x14ac:dyDescent="0.35">
      <c r="A1871">
        <v>6538</v>
      </c>
      <c r="B1871">
        <v>0</v>
      </c>
      <c r="C1871">
        <v>14.835351308735101</v>
      </c>
      <c r="D1871">
        <v>2558.4949999999999</v>
      </c>
      <c r="E1871">
        <v>3.1691008085857897E-2</v>
      </c>
      <c r="F1871">
        <v>1874.2159999999999</v>
      </c>
      <c r="G1871">
        <v>9.8740747117040499E-3</v>
      </c>
      <c r="H1871">
        <v>6.73</v>
      </c>
    </row>
    <row r="1872" spans="1:8" x14ac:dyDescent="0.35">
      <c r="A1872">
        <v>6541.5</v>
      </c>
      <c r="B1872">
        <v>0</v>
      </c>
      <c r="C1872">
        <v>14.851294002452001</v>
      </c>
      <c r="D1872">
        <v>2564.915</v>
      </c>
      <c r="E1872">
        <v>3.40940822240638E-2</v>
      </c>
      <c r="F1872">
        <v>1875.1890000000001</v>
      </c>
      <c r="G1872">
        <v>1.0014604722155001E-2</v>
      </c>
      <c r="H1872">
        <v>6.7260354731723702</v>
      </c>
    </row>
    <row r="1873" spans="1:8" x14ac:dyDescent="0.35">
      <c r="A1873">
        <v>6545</v>
      </c>
      <c r="B1873">
        <v>0</v>
      </c>
      <c r="C1873">
        <v>14.8671631612621</v>
      </c>
      <c r="D1873">
        <v>2567.6370000000002</v>
      </c>
      <c r="E1873">
        <v>3.5112955713814203E-2</v>
      </c>
      <c r="F1873">
        <v>1874.1379999999999</v>
      </c>
      <c r="G1873">
        <v>9.8628092021303994E-3</v>
      </c>
      <c r="H1873">
        <v>6.72858881199162</v>
      </c>
    </row>
    <row r="1874" spans="1:8" x14ac:dyDescent="0.35">
      <c r="A1874">
        <v>6548.5</v>
      </c>
      <c r="B1874">
        <v>0</v>
      </c>
      <c r="C1874">
        <v>14.882935012827</v>
      </c>
      <c r="D1874">
        <v>2567.8090000000002</v>
      </c>
      <c r="E1874">
        <v>3.5177337139323701E-2</v>
      </c>
      <c r="F1874">
        <v>1874.6980000000001</v>
      </c>
      <c r="G1874">
        <v>9.9436897836849107E-3</v>
      </c>
      <c r="H1874">
        <v>6.7278699460015501</v>
      </c>
    </row>
    <row r="1875" spans="1:8" x14ac:dyDescent="0.35">
      <c r="A1875">
        <v>6552</v>
      </c>
      <c r="B1875">
        <v>0</v>
      </c>
      <c r="C1875">
        <v>14.898659742462501</v>
      </c>
      <c r="D1875">
        <v>2565.5230000000001</v>
      </c>
      <c r="E1875">
        <v>3.4321663077027997E-2</v>
      </c>
      <c r="F1875">
        <v>1875.873</v>
      </c>
      <c r="G1875">
        <v>1.0113394575339401E-2</v>
      </c>
      <c r="H1875">
        <v>6.726</v>
      </c>
    </row>
    <row r="1876" spans="1:8" x14ac:dyDescent="0.35">
      <c r="A1876">
        <v>6555.5</v>
      </c>
      <c r="B1876">
        <v>0</v>
      </c>
      <c r="C1876">
        <v>14.9143145530195</v>
      </c>
      <c r="D1876">
        <v>2564.35</v>
      </c>
      <c r="E1876">
        <v>3.3882596727477197E-2</v>
      </c>
      <c r="F1876">
        <v>1874.057</v>
      </c>
      <c r="G1876">
        <v>9.8511104037269908E-3</v>
      </c>
      <c r="H1876">
        <v>6.7270000000000003</v>
      </c>
    </row>
    <row r="1877" spans="1:8" x14ac:dyDescent="0.35">
      <c r="A1877">
        <v>6559</v>
      </c>
      <c r="B1877">
        <v>0</v>
      </c>
      <c r="C1877">
        <v>14.929945943083201</v>
      </c>
      <c r="D1877">
        <v>2561.8330000000001</v>
      </c>
      <c r="E1877">
        <v>3.2940456913479702E-2</v>
      </c>
      <c r="F1877">
        <v>1874.2070000000001</v>
      </c>
      <c r="G1877">
        <v>9.8727748452148208E-3</v>
      </c>
      <c r="H1877">
        <v>6.7267469894728897</v>
      </c>
    </row>
    <row r="1878" spans="1:8" x14ac:dyDescent="0.35">
      <c r="A1878">
        <v>6562.5</v>
      </c>
      <c r="B1878">
        <v>0</v>
      </c>
      <c r="C1878">
        <v>14.9454975625156</v>
      </c>
      <c r="D1878">
        <v>2566.4059999999999</v>
      </c>
      <c r="E1878">
        <v>3.46521793486846E-2</v>
      </c>
      <c r="F1878">
        <v>1880.1489999999999</v>
      </c>
      <c r="G1878">
        <v>1.07309755873519E-2</v>
      </c>
      <c r="H1878">
        <v>6.726</v>
      </c>
    </row>
    <row r="1879" spans="1:8" x14ac:dyDescent="0.35">
      <c r="A1879">
        <v>6566</v>
      </c>
      <c r="B1879">
        <v>0</v>
      </c>
      <c r="C1879">
        <v>14.960962173588699</v>
      </c>
      <c r="D1879">
        <v>2571.0210000000002</v>
      </c>
      <c r="E1879">
        <v>3.6379622829653603E-2</v>
      </c>
      <c r="F1879">
        <v>1878.4680000000001</v>
      </c>
      <c r="G1879">
        <v>1.04881894130785E-2</v>
      </c>
      <c r="H1879">
        <v>6.726</v>
      </c>
    </row>
    <row r="1880" spans="1:8" x14ac:dyDescent="0.35">
      <c r="A1880">
        <v>6569.5</v>
      </c>
      <c r="B1880">
        <v>0</v>
      </c>
      <c r="C1880">
        <v>14.976386729230301</v>
      </c>
      <c r="D1880">
        <v>2571.36</v>
      </c>
      <c r="E1880">
        <v>3.6506514127605597E-2</v>
      </c>
      <c r="F1880">
        <v>1879.6949999999999</v>
      </c>
      <c r="G1880">
        <v>1.06654045444488E-2</v>
      </c>
      <c r="H1880">
        <v>6.7249999999999996</v>
      </c>
    </row>
    <row r="1881" spans="1:8" x14ac:dyDescent="0.35">
      <c r="A1881">
        <v>6573</v>
      </c>
      <c r="B1881">
        <v>0</v>
      </c>
      <c r="C1881">
        <v>14.9917594762218</v>
      </c>
      <c r="D1881">
        <v>2574.0810000000001</v>
      </c>
      <c r="E1881">
        <v>3.7525013306742398E-2</v>
      </c>
      <c r="F1881">
        <v>1879.0329999999999</v>
      </c>
      <c r="G1881">
        <v>1.05697921426826E-2</v>
      </c>
      <c r="H1881">
        <v>6.7240765059664902</v>
      </c>
    </row>
    <row r="1882" spans="1:8" x14ac:dyDescent="0.35">
      <c r="A1882">
        <v>6576.5</v>
      </c>
      <c r="B1882">
        <v>0</v>
      </c>
      <c r="C1882">
        <v>15.0070937529693</v>
      </c>
      <c r="D1882">
        <v>2566.52</v>
      </c>
      <c r="E1882">
        <v>3.4694850758615302E-2</v>
      </c>
      <c r="F1882">
        <v>1879.0329999999999</v>
      </c>
      <c r="G1882">
        <v>1.05697921426826E-2</v>
      </c>
      <c r="H1882">
        <v>6.7249999999999996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Cochard</dc:creator>
  <cp:lastModifiedBy>Kiana Amini</cp:lastModifiedBy>
  <dcterms:created xsi:type="dcterms:W3CDTF">2024-09-26T13:56:27Z</dcterms:created>
  <dcterms:modified xsi:type="dcterms:W3CDTF">2024-09-27T18:14:25Z</dcterms:modified>
</cp:coreProperties>
</file>