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Connect\CsvData\"/>
    </mc:Choice>
  </mc:AlternateContent>
  <xr:revisionPtr revIDLastSave="0" documentId="8_{C7BD20AC-10E2-47F9-A954-1E198BAA2A22}" xr6:coauthVersionLast="47" xr6:coauthVersionMax="47" xr10:uidLastSave="{00000000-0000-0000-0000-000000000000}"/>
  <bookViews>
    <workbookView xWindow="-120" yWindow="-120" windowWidth="29040" windowHeight="15840" xr2:uid="{69B50A37-2BBE-42FD-BE3E-49D7A5B48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<sst xmlns="http://schemas.openxmlformats.org/spreadsheetml/2006/main" count="166" uniqueCount="125">
  <si>
    <t>firstName</t>
  </si>
  <si>
    <t>lastName</t>
  </si>
  <si>
    <t>email</t>
  </si>
  <si>
    <t>phoneNumber</t>
  </si>
  <si>
    <t>photoUrl</t>
  </si>
  <si>
    <t>workAreas</t>
  </si>
  <si>
    <t>Smith</t>
  </si>
  <si>
    <t>North</t>
  </si>
  <si>
    <t>Johnson</t>
  </si>
  <si>
    <t>Haifa</t>
  </si>
  <si>
    <t>Michael</t>
  </si>
  <si>
    <t>Williams</t>
  </si>
  <si>
    <t>Center</t>
  </si>
  <si>
    <t>Brown</t>
  </si>
  <si>
    <t>BeerShevaa</t>
  </si>
  <si>
    <t>James</t>
  </si>
  <si>
    <t>Jones</t>
  </si>
  <si>
    <t>South</t>
  </si>
  <si>
    <t>Davis</t>
  </si>
  <si>
    <t>David</t>
  </si>
  <si>
    <t>Miller</t>
  </si>
  <si>
    <t>Wilson</t>
  </si>
  <si>
    <t>Ethan</t>
  </si>
  <si>
    <t>Moore</t>
  </si>
  <si>
    <t>Taylor</t>
  </si>
  <si>
    <t>Garcia</t>
  </si>
  <si>
    <t>Liam</t>
  </si>
  <si>
    <t>Martinez</t>
  </si>
  <si>
    <t>Noah</t>
  </si>
  <si>
    <t>Hernandez</t>
  </si>
  <si>
    <t>Lopez</t>
  </si>
  <si>
    <t>Gonzalez</t>
  </si>
  <si>
    <t>ethan.gonzalez@example.com</t>
  </si>
  <si>
    <t>Lucas</t>
  </si>
  <si>
    <t>Perez</t>
  </si>
  <si>
    <t>Torres</t>
  </si>
  <si>
    <t>Flores</t>
  </si>
  <si>
    <t>Benjamin</t>
  </si>
  <si>
    <t>Alexander</t>
  </si>
  <si>
    <t>Luke</t>
  </si>
  <si>
    <t>Daniel</t>
  </si>
  <si>
    <t>Wyatt</t>
  </si>
  <si>
    <t>liam.smith@example.com</t>
  </si>
  <si>
    <t>noah.johnson@example.com</t>
  </si>
  <si>
    <t>William</t>
  </si>
  <si>
    <t>william.williams@example.com</t>
  </si>
  <si>
    <t>james.brown@example.com</t>
  </si>
  <si>
    <t>Logan</t>
  </si>
  <si>
    <t>logan.jones@example.com</t>
  </si>
  <si>
    <t>benjamin.davis@example.com</t>
  </si>
  <si>
    <t>Oliver</t>
  </si>
  <si>
    <t>oliver.miller@example.com</t>
  </si>
  <si>
    <t>lucas.wilson@example.com</t>
  </si>
  <si>
    <t>Henry</t>
  </si>
  <si>
    <t>henry.moore@example.com</t>
  </si>
  <si>
    <t>Jackson</t>
  </si>
  <si>
    <t>jackson.taylor@example.com</t>
  </si>
  <si>
    <t>Elijah</t>
  </si>
  <si>
    <t>elijah.martinez@example.com</t>
  </si>
  <si>
    <t>michael.hernandez@example.com</t>
  </si>
  <si>
    <t>alexander.lopez@example.com</t>
  </si>
  <si>
    <t>daniel.perez@example.com</t>
  </si>
  <si>
    <t>Matthew</t>
  </si>
  <si>
    <t>matthew.torres@example.com</t>
  </si>
  <si>
    <t>henry.flores@example.com</t>
  </si>
  <si>
    <t>Sebastian</t>
  </si>
  <si>
    <t>Rivera</t>
  </si>
  <si>
    <t>sebastian.rivera@example.com</t>
  </si>
  <si>
    <t>Brooks</t>
  </si>
  <si>
    <t>david.brooks@example.com</t>
  </si>
  <si>
    <t>Carter</t>
  </si>
  <si>
    <t>Long</t>
  </si>
  <si>
    <t>carter.long@example.com</t>
  </si>
  <si>
    <t>Washington</t>
  </si>
  <si>
    <t>luke.washington@example.com</t>
  </si>
  <si>
    <t>Jack</t>
  </si>
  <si>
    <t>Sanchez</t>
  </si>
  <si>
    <t>jack.sanchez@example.com</t>
  </si>
  <si>
    <t>Gabriel</t>
  </si>
  <si>
    <t>Morris</t>
  </si>
  <si>
    <t>gabriel.morris@example.com</t>
  </si>
  <si>
    <t>Rogers</t>
  </si>
  <si>
    <t>wyatt.rogers@example.com</t>
  </si>
  <si>
    <t>Jayden</t>
  </si>
  <si>
    <t>Reed</t>
  </si>
  <si>
    <t>jayden.reed@example.com</t>
  </si>
  <si>
    <t>Cook</t>
  </si>
  <si>
    <t>oliver.cook@example.com</t>
  </si>
  <si>
    <t>Julian</t>
  </si>
  <si>
    <t>Morgan</t>
  </si>
  <si>
    <t>julian.morgan@example.com</t>
  </si>
  <si>
    <t>Leo</t>
  </si>
  <si>
    <t>Bell</t>
  </si>
  <si>
    <t>leo.bell@example.com</t>
  </si>
  <si>
    <t>Lincoln</t>
  </si>
  <si>
    <t>Murphy</t>
  </si>
  <si>
    <t>lincoln.murphy@example.com</t>
  </si>
  <si>
    <t>Christopher</t>
  </si>
  <si>
    <t>Bailey</t>
  </si>
  <si>
    <t>christopher.bailey@example.com</t>
  </si>
  <si>
    <t>Howell</t>
  </si>
  <si>
    <t>noah.howell@example.com</t>
  </si>
  <si>
    <t>Jameson</t>
  </si>
  <si>
    <t>Fuller</t>
  </si>
  <si>
    <t>jameson.fuller@example.com</t>
  </si>
  <si>
    <t>Welch</t>
  </si>
  <si>
    <t>elijah.welch@example.com</t>
  </si>
  <si>
    <t>Grayson</t>
  </si>
  <si>
    <t>Stevenson</t>
  </si>
  <si>
    <t>grayson.stevenson@example.com</t>
  </si>
  <si>
    <t>Samuel</t>
  </si>
  <si>
    <t>Fox</t>
  </si>
  <si>
    <t>samuel.fox@example.com</t>
  </si>
  <si>
    <t>Burns</t>
  </si>
  <si>
    <t>wyatt.burns@example.com</t>
  </si>
  <si>
    <t>Farmer</t>
  </si>
  <si>
    <t>julian.farmer@example.com</t>
  </si>
  <si>
    <t>Nathaniel</t>
  </si>
  <si>
    <t>Hudson</t>
  </si>
  <si>
    <t>nathaniel.hudson@example.com</t>
  </si>
  <si>
    <t>Jaxon</t>
  </si>
  <si>
    <t>Donovan</t>
  </si>
  <si>
    <t>jaxon.donovan@example.com</t>
  </si>
  <si>
    <t>Cooper</t>
  </si>
  <si>
    <t>cooper.garcia@example.com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</si>
</sst>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25AA-0ACD-4A65-8C33-A57BA79E38E8}">
  <dimension ref="A1:J41"/>
  <sheetViews>
    <sheetView tabSelected="1" workbookViewId="0">
      <selection activeCell="I2" sqref="I2"/>
    </sheetView>
  </sheetViews>
  <sheetFormatPr defaultRowHeight="15" x14ac:dyDescent="0.25"/>
  <cols>
    <col min="1" max="1" width="21" customWidth="1"/>
    <col min="2" max="2" width="20.140625" customWidth="1"/>
    <col min="3" max="3" width="31.42578125" customWidth="1"/>
    <col min="4" max="4" width="12.85546875" customWidth="1"/>
    <col min="5" max="5" width="59.28515625" customWidth="1"/>
    <col min="6" max="6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26</v>
      </c>
      <c r="B2" t="s">
        <v>6</v>
      </c>
      <c r="C2" t="s">
        <v>42</v>
      </c>
      <c r="D2">
        <v>1234567890</v>
      </c>
      <c r="E2" s="1" t="str">
        <f>_xlfn.CONCAT("https://randomuser.me/api/portraits/men/", I2, ".jpg")</f>
        <v>https://randomuser.me/api/portraits/men/1.jpg</v>
      </c>
      <c r="F2" t="s">
        <v>7</v>
      </c>
      <c r="I2">
        <v>1</v>
      </c>
      <c r="J2" s="1" t="str">
        <f>_xlfn.CONCAT("https://randomuser.me/api/portraits/men/", N2, ".jpg")</f>
        <v>https://randomuser.me/api/portraits/men/.jpg</v>
      </c>
    </row>
    <row r="3" spans="1:10" x14ac:dyDescent="0.25">
      <c r="A3" t="s">
        <v>28</v>
      </c>
      <c r="B3" t="s">
        <v>8</v>
      </c>
      <c r="C3" t="s">
        <v>43</v>
      </c>
      <c r="D3">
        <v>4567890123</v>
      </c>
      <c r="E3" s="1" t="str">
        <f t="shared" ref="E3:E41" si="0">_xlfn.CONCAT("https://randomuser.me/api/portraits/men/", I3, ".jpg")</f>
        <v>https://randomuser.me/api/portraits/men/2.jpg</v>
      </c>
      <c r="F3" t="s">
        <v>9</v>
      </c>
      <c r="I3">
        <v>2</v>
      </c>
      <c r="J3" s="1" t="str">
        <f t="shared" ref="J3:J41" si="1">_xlfn.CONCAT("https://randomuser.me/api/portraits/men/", N3, ".jpg")</f>
        <v>https://randomuser.me/api/portraits/men/.jpg</v>
      </c>
    </row>
    <row r="4" spans="1:10" x14ac:dyDescent="0.25">
      <c r="A4" t="s">
        <v>44</v>
      </c>
      <c r="B4" t="s">
        <v>11</v>
      </c>
      <c r="C4" t="s">
        <v>45</v>
      </c>
      <c r="D4">
        <v>7890123456</v>
      </c>
      <c r="E4" s="1" t="str">
        <f t="shared" si="0"/>
        <v>https://randomuser.me/api/portraits/men/3.jpg</v>
      </c>
      <c r="F4" t="s">
        <v>12</v>
      </c>
      <c r="I4">
        <v>3</v>
      </c>
      <c r="J4" s="1" t="str">
        <f t="shared" si="1"/>
        <v>https://randomuser.me/api/portraits/men/.jpg</v>
      </c>
    </row>
    <row r="5" spans="1:10" x14ac:dyDescent="0.25">
      <c r="A5" t="s">
        <v>15</v>
      </c>
      <c r="B5" t="s">
        <v>13</v>
      </c>
      <c r="C5" t="s">
        <v>46</v>
      </c>
      <c r="D5">
        <v>123456789</v>
      </c>
      <c r="E5" s="1" t="str">
        <f t="shared" si="0"/>
        <v>https://randomuser.me/api/portraits/men/4.jpg</v>
      </c>
      <c r="F5" t="s">
        <v>14</v>
      </c>
      <c r="I5">
        <v>4</v>
      </c>
      <c r="J5" s="1" t="str">
        <f t="shared" si="1"/>
        <v>https://randomuser.me/api/portraits/men/.jpg</v>
      </c>
    </row>
    <row r="6" spans="1:10" x14ac:dyDescent="0.25">
      <c r="A6" t="s">
        <v>47</v>
      </c>
      <c r="B6" t="s">
        <v>16</v>
      </c>
      <c r="C6" t="s">
        <v>48</v>
      </c>
      <c r="D6">
        <v>2345678901</v>
      </c>
      <c r="E6" s="1" t="str">
        <f t="shared" si="0"/>
        <v>https://randomuser.me/api/portraits/men/5.jpg</v>
      </c>
      <c r="F6" t="s">
        <v>17</v>
      </c>
      <c r="I6">
        <v>5</v>
      </c>
      <c r="J6" s="1" t="str">
        <f t="shared" si="1"/>
        <v>https://randomuser.me/api/portraits/men/.jpg</v>
      </c>
    </row>
    <row r="7" spans="1:10" x14ac:dyDescent="0.25">
      <c r="A7" t="s">
        <v>37</v>
      </c>
      <c r="B7" t="s">
        <v>18</v>
      </c>
      <c r="C7" t="s">
        <v>49</v>
      </c>
      <c r="D7">
        <v>5678901234</v>
      </c>
      <c r="E7" s="1" t="str">
        <f t="shared" si="0"/>
        <v>https://randomuser.me/api/portraits/men/6.jpg</v>
      </c>
      <c r="F7" t="s">
        <v>7</v>
      </c>
      <c r="I7">
        <v>6</v>
      </c>
      <c r="J7" s="1" t="str">
        <f t="shared" si="1"/>
        <v>https://randomuser.me/api/portraits/men/.jpg</v>
      </c>
    </row>
    <row r="8" spans="1:10" x14ac:dyDescent="0.25">
      <c r="A8" t="s">
        <v>50</v>
      </c>
      <c r="B8" t="s">
        <v>20</v>
      </c>
      <c r="C8" t="s">
        <v>51</v>
      </c>
      <c r="D8">
        <v>8901234567</v>
      </c>
      <c r="E8" s="1" t="str">
        <f t="shared" si="0"/>
        <v>https://randomuser.me/api/portraits/men/7.jpg</v>
      </c>
      <c r="F8" t="s">
        <v>9</v>
      </c>
      <c r="I8">
        <v>7</v>
      </c>
      <c r="J8" s="1" t="str">
        <f t="shared" si="1"/>
        <v>https://randomuser.me/api/portraits/men/.jpg</v>
      </c>
    </row>
    <row r="9" spans="1:10" x14ac:dyDescent="0.25">
      <c r="A9" t="s">
        <v>33</v>
      </c>
      <c r="B9" t="s">
        <v>21</v>
      </c>
      <c r="C9" t="s">
        <v>52</v>
      </c>
      <c r="D9">
        <v>1234567890</v>
      </c>
      <c r="E9" s="1" t="str">
        <f t="shared" si="0"/>
        <v>https://randomuser.me/api/portraits/men/8.jpg</v>
      </c>
      <c r="F9" t="s">
        <v>12</v>
      </c>
      <c r="I9">
        <v>8</v>
      </c>
      <c r="J9" s="1" t="str">
        <f t="shared" si="1"/>
        <v>https://randomuser.me/api/portraits/men/.jpg</v>
      </c>
    </row>
    <row r="10" spans="1:10" x14ac:dyDescent="0.25">
      <c r="A10" t="s">
        <v>53</v>
      </c>
      <c r="B10" t="s">
        <v>23</v>
      </c>
      <c r="C10" t="s">
        <v>54</v>
      </c>
      <c r="D10">
        <v>4567890123</v>
      </c>
      <c r="E10" s="1" t="str">
        <f t="shared" si="0"/>
        <v>https://randomuser.me/api/portraits/men/9.jpg</v>
      </c>
      <c r="F10" t="s">
        <v>14</v>
      </c>
      <c r="I10">
        <v>9</v>
      </c>
      <c r="J10" s="1" t="str">
        <f t="shared" si="1"/>
        <v>https://randomuser.me/api/portraits/men/.jpg</v>
      </c>
    </row>
    <row r="11" spans="1:10" x14ac:dyDescent="0.25">
      <c r="A11" t="s">
        <v>55</v>
      </c>
      <c r="B11" t="s">
        <v>24</v>
      </c>
      <c r="C11" t="s">
        <v>56</v>
      </c>
      <c r="D11">
        <v>7890123456</v>
      </c>
      <c r="E11" s="1" t="str">
        <f t="shared" si="0"/>
        <v>https://randomuser.me/api/portraits/men/10.jpg</v>
      </c>
      <c r="F11" t="s">
        <v>17</v>
      </c>
      <c r="I11">
        <v>10</v>
      </c>
      <c r="J11" s="1" t="str">
        <f t="shared" si="1"/>
        <v>https://randomuser.me/api/portraits/men/.jpg</v>
      </c>
    </row>
    <row r="12" spans="1:10" x14ac:dyDescent="0.25">
      <c r="A12" t="s">
        <v>57</v>
      </c>
      <c r="B12" t="s">
        <v>27</v>
      </c>
      <c r="C12" t="s">
        <v>58</v>
      </c>
      <c r="D12">
        <v>1234567890</v>
      </c>
      <c r="E12" s="1" t="str">
        <f t="shared" si="0"/>
        <v>https://randomuser.me/api/portraits/men/11.jpg</v>
      </c>
      <c r="F12" t="s">
        <v>7</v>
      </c>
      <c r="I12">
        <v>11</v>
      </c>
      <c r="J12" s="1" t="str">
        <f t="shared" si="1"/>
        <v>https://randomuser.me/api/portraits/men/.jpg</v>
      </c>
    </row>
    <row r="13" spans="1:10" x14ac:dyDescent="0.25">
      <c r="A13" t="s">
        <v>10</v>
      </c>
      <c r="B13" t="s">
        <v>29</v>
      </c>
      <c r="C13" t="s">
        <v>59</v>
      </c>
      <c r="D13">
        <v>4567890123</v>
      </c>
      <c r="E13" s="1" t="str">
        <f t="shared" si="0"/>
        <v>https://randomuser.me/api/portraits/men/12.jpg</v>
      </c>
      <c r="F13" t="s">
        <v>9</v>
      </c>
      <c r="I13">
        <v>12</v>
      </c>
      <c r="J13" s="1" t="str">
        <f t="shared" si="1"/>
        <v>https://randomuser.me/api/portraits/men/.jpg</v>
      </c>
    </row>
    <row r="14" spans="1:10" x14ac:dyDescent="0.25">
      <c r="A14" t="s">
        <v>38</v>
      </c>
      <c r="B14" t="s">
        <v>30</v>
      </c>
      <c r="C14" t="s">
        <v>60</v>
      </c>
      <c r="D14">
        <v>7890123456</v>
      </c>
      <c r="E14" s="1" t="str">
        <f t="shared" si="0"/>
        <v>https://randomuser.me/api/portraits/men/13.jpg</v>
      </c>
      <c r="F14" t="s">
        <v>12</v>
      </c>
      <c r="I14">
        <v>13</v>
      </c>
      <c r="J14" s="1" t="str">
        <f t="shared" si="1"/>
        <v>https://randomuser.me/api/portraits/men/.jpg</v>
      </c>
    </row>
    <row r="15" spans="1:10" x14ac:dyDescent="0.25">
      <c r="A15" t="s">
        <v>22</v>
      </c>
      <c r="B15" t="s">
        <v>31</v>
      </c>
      <c r="C15" t="s">
        <v>32</v>
      </c>
      <c r="D15">
        <v>123456789</v>
      </c>
      <c r="E15" s="1" t="str">
        <f t="shared" si="0"/>
        <v>https://randomuser.me/api/portraits/men/14.jpg</v>
      </c>
      <c r="F15" t="s">
        <v>14</v>
      </c>
      <c r="I15">
        <v>14</v>
      </c>
      <c r="J15" s="1" t="str">
        <f t="shared" si="1"/>
        <v>https://randomuser.me/api/portraits/men/.jpg</v>
      </c>
    </row>
    <row r="16" spans="1:10" x14ac:dyDescent="0.25">
      <c r="A16" t="s">
        <v>40</v>
      </c>
      <c r="B16" t="s">
        <v>34</v>
      </c>
      <c r="C16" t="s">
        <v>61</v>
      </c>
      <c r="D16">
        <v>2345678901</v>
      </c>
      <c r="E16" s="1" t="str">
        <f t="shared" si="0"/>
        <v>https://randomuser.me/api/portraits/men/15.jpg</v>
      </c>
      <c r="F16" t="s">
        <v>17</v>
      </c>
      <c r="I16">
        <v>15</v>
      </c>
      <c r="J16" s="1" t="str">
        <f t="shared" si="1"/>
        <v>https://randomuser.me/api/portraits/men/.jpg</v>
      </c>
    </row>
    <row r="17" spans="1:10" x14ac:dyDescent="0.25">
      <c r="A17" t="s">
        <v>62</v>
      </c>
      <c r="B17" t="s">
        <v>35</v>
      </c>
      <c r="C17" t="s">
        <v>63</v>
      </c>
      <c r="D17">
        <v>5678901234</v>
      </c>
      <c r="E17" s="1" t="str">
        <f t="shared" si="0"/>
        <v>https://randomuser.me/api/portraits/men/16.jpg</v>
      </c>
      <c r="F17" t="s">
        <v>7</v>
      </c>
      <c r="I17">
        <v>16</v>
      </c>
      <c r="J17" s="1" t="str">
        <f t="shared" si="1"/>
        <v>https://randomuser.me/api/portraits/men/.jpg</v>
      </c>
    </row>
    <row r="18" spans="1:10" x14ac:dyDescent="0.25">
      <c r="A18" t="s">
        <v>53</v>
      </c>
      <c r="B18" t="s">
        <v>36</v>
      </c>
      <c r="C18" t="s">
        <v>64</v>
      </c>
      <c r="D18">
        <v>8901234567</v>
      </c>
      <c r="E18" s="1" t="str">
        <f t="shared" si="0"/>
        <v>https://randomuser.me/api/portraits/men/17.jpg</v>
      </c>
      <c r="F18" t="s">
        <v>9</v>
      </c>
      <c r="I18">
        <v>17</v>
      </c>
      <c r="J18" s="1" t="str">
        <f t="shared" si="1"/>
        <v>https://randomuser.me/api/portraits/men/.jpg</v>
      </c>
    </row>
    <row r="19" spans="1:10" x14ac:dyDescent="0.25">
      <c r="A19" t="s">
        <v>65</v>
      </c>
      <c r="B19" t="s">
        <v>66</v>
      </c>
      <c r="C19" t="s">
        <v>67</v>
      </c>
      <c r="D19">
        <v>1234567890</v>
      </c>
      <c r="E19" s="1" t="str">
        <f t="shared" si="0"/>
        <v>https://randomuser.me/api/portraits/men/18.jpg</v>
      </c>
      <c r="F19" t="s">
        <v>12</v>
      </c>
      <c r="I19">
        <v>18</v>
      </c>
      <c r="J19" s="1" t="str">
        <f t="shared" si="1"/>
        <v>https://randomuser.me/api/portraits/men/.jpg</v>
      </c>
    </row>
    <row r="20" spans="1:10" x14ac:dyDescent="0.25">
      <c r="A20" t="s">
        <v>19</v>
      </c>
      <c r="B20" t="s">
        <v>68</v>
      </c>
      <c r="C20" t="s">
        <v>69</v>
      </c>
      <c r="D20">
        <v>4567890123</v>
      </c>
      <c r="E20" s="1" t="str">
        <f t="shared" si="0"/>
        <v>https://randomuser.me/api/portraits/men/19.jpg</v>
      </c>
      <c r="F20" t="s">
        <v>14</v>
      </c>
      <c r="I20">
        <v>19</v>
      </c>
      <c r="J20" s="1" t="str">
        <f t="shared" si="1"/>
        <v>https://randomuser.me/api/portraits/men/.jpg</v>
      </c>
    </row>
    <row r="21" spans="1:10" x14ac:dyDescent="0.25">
      <c r="A21" t="s">
        <v>70</v>
      </c>
      <c r="B21" t="s">
        <v>71</v>
      </c>
      <c r="C21" t="s">
        <v>72</v>
      </c>
      <c r="D21">
        <v>7890123456</v>
      </c>
      <c r="E21" s="1" t="str">
        <f t="shared" si="0"/>
        <v>https://randomuser.me/api/portraits/men/20.jpg</v>
      </c>
      <c r="F21" t="s">
        <v>17</v>
      </c>
      <c r="I21">
        <v>20</v>
      </c>
      <c r="J21" s="1" t="str">
        <f t="shared" si="1"/>
        <v>https://randomuser.me/api/portraits/men/.jpg</v>
      </c>
    </row>
    <row r="22" spans="1:10" x14ac:dyDescent="0.25">
      <c r="A22" t="s">
        <v>39</v>
      </c>
      <c r="B22" t="s">
        <v>73</v>
      </c>
      <c r="C22" t="s">
        <v>74</v>
      </c>
      <c r="D22">
        <v>1234567890</v>
      </c>
      <c r="E22" s="1" t="str">
        <f t="shared" si="0"/>
        <v>https://randomuser.me/api/portraits/men/21.jpg</v>
      </c>
      <c r="F22" t="s">
        <v>7</v>
      </c>
      <c r="I22">
        <v>21</v>
      </c>
      <c r="J22" s="1" t="str">
        <f t="shared" si="1"/>
        <v>https://randomuser.me/api/portraits/men/.jpg</v>
      </c>
    </row>
    <row r="23" spans="1:10" x14ac:dyDescent="0.25">
      <c r="A23" t="s">
        <v>75</v>
      </c>
      <c r="B23" t="s">
        <v>76</v>
      </c>
      <c r="C23" t="s">
        <v>77</v>
      </c>
      <c r="D23">
        <v>4567890123</v>
      </c>
      <c r="E23" s="1" t="str">
        <f t="shared" si="0"/>
        <v>https://randomuser.me/api/portraits/men/22.jpg</v>
      </c>
      <c r="F23" t="s">
        <v>9</v>
      </c>
      <c r="I23">
        <v>22</v>
      </c>
      <c r="J23" s="1" t="str">
        <f t="shared" si="1"/>
        <v>https://randomuser.me/api/portraits/men/.jpg</v>
      </c>
    </row>
    <row r="24" spans="1:10" x14ac:dyDescent="0.25">
      <c r="A24" t="s">
        <v>78</v>
      </c>
      <c r="B24" t="s">
        <v>79</v>
      </c>
      <c r="C24" t="s">
        <v>80</v>
      </c>
      <c r="D24">
        <v>7890123456</v>
      </c>
      <c r="E24" s="1" t="str">
        <f t="shared" si="0"/>
        <v>https://randomuser.me/api/portraits/men/23.jpg</v>
      </c>
      <c r="F24" t="s">
        <v>12</v>
      </c>
      <c r="I24">
        <v>23</v>
      </c>
      <c r="J24" s="1" t="str">
        <f t="shared" si="1"/>
        <v>https://randomuser.me/api/portraits/men/.jpg</v>
      </c>
    </row>
    <row r="25" spans="1:10" x14ac:dyDescent="0.25">
      <c r="A25" t="s">
        <v>41</v>
      </c>
      <c r="B25" t="s">
        <v>81</v>
      </c>
      <c r="C25" t="s">
        <v>82</v>
      </c>
      <c r="D25">
        <v>123456789</v>
      </c>
      <c r="E25" s="1" t="str">
        <f t="shared" si="0"/>
        <v>https://randomuser.me/api/portraits/men/24.jpg</v>
      </c>
      <c r="F25" t="s">
        <v>14</v>
      </c>
      <c r="I25">
        <v>24</v>
      </c>
      <c r="J25" s="1" t="str">
        <f t="shared" si="1"/>
        <v>https://randomuser.me/api/portraits/men/.jpg</v>
      </c>
    </row>
    <row r="26" spans="1:10" x14ac:dyDescent="0.25">
      <c r="A26" t="s">
        <v>83</v>
      </c>
      <c r="B26" t="s">
        <v>84</v>
      </c>
      <c r="C26" t="s">
        <v>85</v>
      </c>
      <c r="D26">
        <v>2345678901</v>
      </c>
      <c r="E26" s="1" t="str">
        <f t="shared" si="0"/>
        <v>https://randomuser.me/api/portraits/men/25.jpg</v>
      </c>
      <c r="F26" t="s">
        <v>17</v>
      </c>
      <c r="I26">
        <v>25</v>
      </c>
      <c r="J26" s="1" t="str">
        <f t="shared" si="1"/>
        <v>https://randomuser.me/api/portraits/men/.jpg</v>
      </c>
    </row>
    <row r="27" spans="1:10" x14ac:dyDescent="0.25">
      <c r="A27" t="s">
        <v>50</v>
      </c>
      <c r="B27" t="s">
        <v>86</v>
      </c>
      <c r="C27" t="s">
        <v>87</v>
      </c>
      <c r="D27">
        <v>5678901234</v>
      </c>
      <c r="E27" s="1" t="str">
        <f t="shared" si="0"/>
        <v>https://randomuser.me/api/portraits/men/26.jpg</v>
      </c>
      <c r="F27" t="s">
        <v>7</v>
      </c>
      <c r="I27">
        <v>26</v>
      </c>
      <c r="J27" s="1" t="str">
        <f t="shared" si="1"/>
        <v>https://randomuser.me/api/portraits/men/.jpg</v>
      </c>
    </row>
    <row r="28" spans="1:10" x14ac:dyDescent="0.25">
      <c r="A28" t="s">
        <v>88</v>
      </c>
      <c r="B28" t="s">
        <v>89</v>
      </c>
      <c r="C28" t="s">
        <v>90</v>
      </c>
      <c r="D28">
        <v>8901234567</v>
      </c>
      <c r="E28" s="1" t="str">
        <f t="shared" si="0"/>
        <v>https://randomuser.me/api/portraits/men/27.jpg</v>
      </c>
      <c r="F28" t="s">
        <v>9</v>
      </c>
      <c r="I28">
        <v>27</v>
      </c>
      <c r="J28" s="1" t="str">
        <f t="shared" si="1"/>
        <v>https://randomuser.me/api/portraits/men/.jpg</v>
      </c>
    </row>
    <row r="29" spans="1:10" x14ac:dyDescent="0.25">
      <c r="A29" t="s">
        <v>91</v>
      </c>
      <c r="B29" t="s">
        <v>92</v>
      </c>
      <c r="C29" t="s">
        <v>93</v>
      </c>
      <c r="D29">
        <v>1234567890</v>
      </c>
      <c r="E29" s="1" t="str">
        <f t="shared" si="0"/>
        <v>https://randomuser.me/api/portraits/men/28.jpg</v>
      </c>
      <c r="F29" t="s">
        <v>12</v>
      </c>
      <c r="I29">
        <v>28</v>
      </c>
      <c r="J29" s="1" t="str">
        <f t="shared" si="1"/>
        <v>https://randomuser.me/api/portraits/men/.jpg</v>
      </c>
    </row>
    <row r="30" spans="1:10" x14ac:dyDescent="0.25">
      <c r="A30" t="s">
        <v>94</v>
      </c>
      <c r="B30" t="s">
        <v>95</v>
      </c>
      <c r="C30" t="s">
        <v>96</v>
      </c>
      <c r="D30">
        <v>4567890123</v>
      </c>
      <c r="E30" s="1" t="str">
        <f t="shared" si="0"/>
        <v>https://randomuser.me/api/portraits/men/29.jpg</v>
      </c>
      <c r="F30" t="s">
        <v>14</v>
      </c>
      <c r="I30">
        <v>29</v>
      </c>
      <c r="J30" s="1" t="str">
        <f t="shared" si="1"/>
        <v>https://randomuser.me/api/portraits/men/.jpg</v>
      </c>
    </row>
    <row r="31" spans="1:10" x14ac:dyDescent="0.25">
      <c r="A31" t="s">
        <v>97</v>
      </c>
      <c r="B31" t="s">
        <v>98</v>
      </c>
      <c r="C31" t="s">
        <v>99</v>
      </c>
      <c r="D31">
        <v>7890123456</v>
      </c>
      <c r="E31" s="1" t="str">
        <f t="shared" si="0"/>
        <v>https://randomuser.me/api/portraits/men/30.jpg</v>
      </c>
      <c r="F31" t="s">
        <v>17</v>
      </c>
      <c r="I31">
        <v>30</v>
      </c>
      <c r="J31" s="1" t="str">
        <f t="shared" si="1"/>
        <v>https://randomuser.me/api/portraits/men/.jpg</v>
      </c>
    </row>
    <row r="32" spans="1:10" x14ac:dyDescent="0.25">
      <c r="A32" t="s">
        <v>28</v>
      </c>
      <c r="B32" t="s">
        <v>100</v>
      </c>
      <c r="C32" t="s">
        <v>101</v>
      </c>
      <c r="D32">
        <v>987654321</v>
      </c>
      <c r="E32" s="1" t="str">
        <f t="shared" si="0"/>
        <v>https://randomuser.me/api/portraits/men/31.jpg</v>
      </c>
      <c r="F32" t="s">
        <v>7</v>
      </c>
      <c r="I32">
        <v>31</v>
      </c>
      <c r="J32" s="1" t="str">
        <f t="shared" si="1"/>
        <v>https://randomuser.me/api/portraits/men/.jpg</v>
      </c>
    </row>
    <row r="33" spans="1:10" x14ac:dyDescent="0.25">
      <c r="A33" t="s">
        <v>102</v>
      </c>
      <c r="B33" t="s">
        <v>103</v>
      </c>
      <c r="C33" t="s">
        <v>104</v>
      </c>
      <c r="D33">
        <v>1230987654</v>
      </c>
      <c r="E33" s="1" t="str">
        <f t="shared" si="0"/>
        <v>https://randomuser.me/api/portraits/men/32.jpg</v>
      </c>
      <c r="F33" t="s">
        <v>9</v>
      </c>
      <c r="I33">
        <v>32</v>
      </c>
      <c r="J33" s="1" t="str">
        <f t="shared" si="1"/>
        <v>https://randomuser.me/api/portraits/men/.jpg</v>
      </c>
    </row>
    <row r="34" spans="1:10" x14ac:dyDescent="0.25">
      <c r="A34" t="s">
        <v>57</v>
      </c>
      <c r="B34" t="s">
        <v>105</v>
      </c>
      <c r="C34" t="s">
        <v>106</v>
      </c>
      <c r="D34">
        <v>7896543210</v>
      </c>
      <c r="E34" s="1" t="str">
        <f t="shared" si="0"/>
        <v>https://randomuser.me/api/portraits/men/33.jpg</v>
      </c>
      <c r="F34" t="s">
        <v>12</v>
      </c>
      <c r="I34">
        <v>33</v>
      </c>
      <c r="J34" s="1" t="str">
        <f t="shared" si="1"/>
        <v>https://randomuser.me/api/portraits/men/.jpg</v>
      </c>
    </row>
    <row r="35" spans="1:10" x14ac:dyDescent="0.25">
      <c r="A35" t="s">
        <v>107</v>
      </c>
      <c r="B35" t="s">
        <v>108</v>
      </c>
      <c r="C35" t="s">
        <v>109</v>
      </c>
      <c r="D35">
        <v>4561237890</v>
      </c>
      <c r="E35" s="1" t="str">
        <f>_xlfn.CONCAT("https://randomuser.me/api/portraits/men/", I35, ".jpg")</f>
        <v>https://randomuser.me/api/portraits/men/34.jpg</v>
      </c>
      <c r="F35" t="s">
        <v>14</v>
      </c>
      <c r="I35">
        <v>34</v>
      </c>
      <c r="J35" s="1" t="str">
        <f>_xlfn.CONCAT("https://randomuser.me/api/portraits/men/", N35, ".jpg")</f>
        <v>https://randomuser.me/api/portraits/men/.jpg</v>
      </c>
    </row>
    <row r="36" spans="1:10" x14ac:dyDescent="0.25">
      <c r="A36" t="s">
        <v>110</v>
      </c>
      <c r="B36" t="s">
        <v>111</v>
      </c>
      <c r="C36" t="s">
        <v>112</v>
      </c>
      <c r="D36">
        <v>987654321</v>
      </c>
      <c r="E36" s="1" t="str">
        <f t="shared" si="0"/>
        <v>https://randomuser.me/api/portraits/men/35.jpg</v>
      </c>
      <c r="F36" t="s">
        <v>17</v>
      </c>
      <c r="I36">
        <v>35</v>
      </c>
      <c r="J36" s="1" t="str">
        <f t="shared" si="1"/>
        <v>https://randomuser.me/api/portraits/men/.jpg</v>
      </c>
    </row>
    <row r="37" spans="1:10" x14ac:dyDescent="0.25">
      <c r="A37" t="s">
        <v>41</v>
      </c>
      <c r="B37" t="s">
        <v>113</v>
      </c>
      <c r="C37" t="s">
        <v>114</v>
      </c>
      <c r="D37">
        <v>1234567890</v>
      </c>
      <c r="E37" s="1" t="str">
        <f t="shared" si="0"/>
        <v>https://randomuser.me/api/portraits/men/36.jpg</v>
      </c>
      <c r="F37" t="s">
        <v>7</v>
      </c>
      <c r="I37">
        <v>36</v>
      </c>
      <c r="J37" s="1" t="str">
        <f t="shared" si="1"/>
        <v>https://randomuser.me/api/portraits/men/.jpg</v>
      </c>
    </row>
    <row r="38" spans="1:10" x14ac:dyDescent="0.25">
      <c r="A38" t="s">
        <v>88</v>
      </c>
      <c r="B38" t="s">
        <v>115</v>
      </c>
      <c r="C38" t="s">
        <v>116</v>
      </c>
      <c r="D38">
        <v>2345678901</v>
      </c>
      <c r="E38" s="1" t="str">
        <f t="shared" si="0"/>
        <v>https://randomuser.me/api/portraits/men/37.jpg</v>
      </c>
      <c r="F38" t="s">
        <v>9</v>
      </c>
      <c r="I38">
        <v>37</v>
      </c>
      <c r="J38" s="1" t="str">
        <f t="shared" si="1"/>
        <v>https://randomuser.me/api/portraits/men/.jpg</v>
      </c>
    </row>
    <row r="39" spans="1:10" x14ac:dyDescent="0.25">
      <c r="A39" t="s">
        <v>117</v>
      </c>
      <c r="B39" t="s">
        <v>118</v>
      </c>
      <c r="C39" t="s">
        <v>119</v>
      </c>
      <c r="D39">
        <v>3456789012</v>
      </c>
      <c r="E39" s="1" t="str">
        <f t="shared" si="0"/>
        <v>https://randomuser.me/api/portraits/men/38.jpg</v>
      </c>
      <c r="F39" t="s">
        <v>12</v>
      </c>
      <c r="I39">
        <v>38</v>
      </c>
      <c r="J39" s="1" t="str">
        <f t="shared" si="1"/>
        <v>https://randomuser.me/api/portraits/men/.jpg</v>
      </c>
    </row>
    <row r="40" spans="1:10" x14ac:dyDescent="0.25">
      <c r="A40" t="s">
        <v>120</v>
      </c>
      <c r="B40" t="s">
        <v>121</v>
      </c>
      <c r="C40" t="s">
        <v>122</v>
      </c>
      <c r="D40">
        <v>4567890123</v>
      </c>
      <c r="E40" s="1" t="str">
        <f t="shared" si="0"/>
        <v>https://randomuser.me/api/portraits/men/39.jpg</v>
      </c>
      <c r="F40" t="s">
        <v>14</v>
      </c>
      <c r="I40">
        <v>39</v>
      </c>
      <c r="J40" s="1" t="str">
        <f t="shared" si="1"/>
        <v>https://randomuser.me/api/portraits/men/.jpg</v>
      </c>
    </row>
    <row r="41" spans="1:10" x14ac:dyDescent="0.25">
      <c r="A41" t="s">
        <v>123</v>
      </c>
      <c r="B41" t="s">
        <v>25</v>
      </c>
      <c r="C41" t="s">
        <v>124</v>
      </c>
      <c r="D41">
        <v>5678901234</v>
      </c>
      <c r="E41" s="1" t="str">
        <f t="shared" si="0"/>
        <v>https://randomuser.me/api/portraits/men/40.jpg</v>
      </c>
      <c r="F41" t="s">
        <v>17</v>
      </c>
      <c r="I41">
        <v>40</v>
      </c>
      <c r="J41" s="1" t="str">
        <f t="shared" si="1"/>
        <v>https://randomuser.me/api/portraits/men/.jpg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האדי דאניאל</dc:creator>
  <cp:lastModifiedBy>האדי דאניאל</cp:lastModifiedBy>
  <dcterms:created xsi:type="dcterms:W3CDTF">2024-05-07T13:19:12Z</dcterms:created>
  <dcterms:modified xsi:type="dcterms:W3CDTF">2024-05-07T13:30:20Z</dcterms:modified>
</cp:coreProperties>
</file>