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<sst xmlns="http://schemas.openxmlformats.org/spreadsheetml/2006/main" count="77" uniqueCount="40">
  <si>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</si>
  <si>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</si>
  <si>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</si>
  <si>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</si>
  <si>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</si>
  <si>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</si>
  <si>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</si>
  <si>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</si>
  <si>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</si>
  <si>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</si>
  <si>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</si>
  <si>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</si>
  <si>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</si>
  <si>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</si>
  <si>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</si>
  <si>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</si>
  <si>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</si>
  <si>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</si>
  <si>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</si>
  <si>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</si>
  <si>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</si>
  <si>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</si>
  <si>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</si>
  <si>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</si>
  <si>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</si>
  <si>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</si>
  <si>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</si>
  <si>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</si>
  <si>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</si>
  <si>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</si>
  <si>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</si>
  <si>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</si>
  <si>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</si>
  <si>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</si>
  <si>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</si>
  <si>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</si>
  <si>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Week-10</t>
  </si>
  <si>
    <t>Payroll Suite IncomeTax_TCWeek10_204045VariablePay&amp;Weekly50RL.xlsx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</si>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</sst>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9" sqref="C9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6" max="6" width="29.33203125" customWidth="1" collapsed="1"/>
    <col min="7" max="7" width="25.5546875" customWidth="1" collapsed="1"/>
    <col min="8" max="8" width="31.2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36</v>
      </c>
      <c r="F2" s="12" t="s">
        <v>37</v>
      </c>
      <c r="G2" s="12" t="s">
        <v>32</v>
      </c>
      <c r="H2" s="12" t="s">
        <v>33</v>
      </c>
      <c r="I2" s="12" t="s">
        <v>34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25.44140625" customWidth="1" collapsed="1"/>
    <col min="2" max="2" width="32.21875" customWidth="1" collapsed="1"/>
    <col min="3" max="3" width="13.88671875" customWidth="1" collapsed="1"/>
    <col min="6" max="6" width="30.6640625" customWidth="1" collapsed="1"/>
    <col min="7" max="7" width="30.21875" customWidth="1" collapsed="1"/>
    <col min="8" max="8" width="34.109375" customWidth="1" collapsed="1"/>
    <col min="10" max="10" width="14.2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36</v>
      </c>
      <c r="F2" s="12" t="s">
        <v>37</v>
      </c>
      <c r="G2" s="12" t="s">
        <v>32</v>
      </c>
      <c r="H2" s="12" t="s">
        <v>33</v>
      </c>
      <c r="I2" s="12" t="s">
        <v>38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2017-03-29T09:54:19Z</dcterms:modified>
</cp:coreProperties>
</file>