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<sst xmlns="http://schemas.openxmlformats.org/spreadsheetml/2006/main" count="77" uniqueCount="40">
  <si>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</si>
  <si>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</si>
  <si>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</si>
  <si>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</si>
  <si>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</si>
  <si>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</si>
  <si>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</si>
  <si>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</si>
  <si>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</si>
  <si>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</si>
  <si>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</si>
  <si>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</si>
  <si>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</si>
  <si>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</si>
  <si>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</si>
  <si>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</si>
  <si>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</si>
  <si>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</si>
  <si>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</si>
  <si>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</si>
  <si>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</si>
  <si>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</si>
  <si>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</si>
  <si>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</si>
  <si>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</si>
  <si>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</si>
  <si>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</si>
  <si>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</si>
  <si>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</si>
  <si>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</si>
  <si>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</si>
  <si>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</si>
  <si>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</si>
  <si>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</si>
  <si>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Week-11</t>
  </si>
  <si>
    <t>3</t>
  </si>
  <si>
    <t>Payroll Suite IncomeTax_TCWeek11_204045VariablePay&amp;Weekly50RL201718.xlsx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</si>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</sst>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left" wrapText="1"/>
    </xf>
    <xf numFmtId="0" fontId="1" fillId="4" borderId="3" xfId="0" applyFont="1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5" borderId="1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1" sqref="B11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C10" sqref="C10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20</v>
      </c>
      <c r="C2" s="9" t="s">
        <v>21</v>
      </c>
      <c r="D2" s="2">
        <v>130000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2" sqref="C2"/>
    </sheetView>
  </sheetViews>
  <sheetFormatPr defaultRowHeight="14.4" x14ac:dyDescent="0.3"/>
  <cols>
    <col min="1" max="1" width="53.109375" customWidth="1" collapsed="1"/>
    <col min="2" max="2" width="34" customWidth="1" collapsed="1"/>
    <col min="3" max="3" width="18.77734375" customWidth="1" collapsed="1"/>
    <col min="6" max="6" width="30.33203125" customWidth="1" collapsed="1"/>
    <col min="7" max="7" width="28.44140625" customWidth="1" collapsed="1"/>
    <col min="8" max="8" width="33.6640625" customWidth="1" collapsed="1"/>
    <col min="9" max="9" width="14.6640625" customWidth="1" collapsed="1"/>
    <col min="10" max="10" width="12.66406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58.2" customHeight="1" x14ac:dyDescent="0.3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37</v>
      </c>
      <c r="I2" s="12" t="s">
        <v>32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6" sqref="B6"/>
    </sheetView>
  </sheetViews>
  <sheetFormatPr defaultRowHeight="14.4" x14ac:dyDescent="0.3"/>
  <cols>
    <col min="1" max="1" width="52.109375" customWidth="1" collapsed="1"/>
    <col min="2" max="2" width="34.77734375" customWidth="1" collapsed="1"/>
    <col min="3" max="3" width="14.33203125" customWidth="1" collapsed="1"/>
    <col min="6" max="6" width="37.33203125" customWidth="1" collapsed="1"/>
    <col min="7" max="7" width="34" customWidth="1" collapsed="1"/>
    <col min="8" max="8" width="47.8867187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1" customFormat="1" ht="58.2" customHeight="1" x14ac:dyDescent="0.3">
      <c r="A2" t="s">
        <v>38</v>
      </c>
      <c r="B2" s="15" t="s">
        <v>19</v>
      </c>
      <c r="C2" t="s">
        <v>39</v>
      </c>
      <c r="D2" s="12" t="s">
        <v>16</v>
      </c>
      <c r="E2" s="12" t="s">
        <v>34</v>
      </c>
      <c r="F2" s="12" t="s">
        <v>36</v>
      </c>
      <c r="G2" s="12" t="s">
        <v>31</v>
      </c>
      <c r="H2" s="14" t="s">
        <v>37</v>
      </c>
      <c r="I2" s="12" t="s">
        <v>35</v>
      </c>
      <c r="J2" s="12" t="s">
        <v>33</v>
      </c>
      <c r="K2" s="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2017-03-29T09:55:24Z</dcterms:modified>
</cp:coreProperties>
</file>