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2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<sst xmlns="http://schemas.openxmlformats.org/spreadsheetml/2006/main" count="77" uniqueCount="40">
  <si>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</si>
  <si>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</si>
  <si>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</si>
  <si>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</si>
  <si>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</si>
  <si>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</si>
  <si>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</si>
  <si>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</si>
  <si>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</si>
  <si>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</si>
  <si>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</si>
  <si>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</si>
  <si>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</si>
  <si>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</si>
  <si>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</si>
  <si>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</si>
  <si>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</si>
  <si>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</si>
  <si>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</si>
  <si>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0T</t>
  </si>
  <si>
    <t>cumulative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</si>
  <si>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</si>
  <si>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</si>
  <si>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</si>
  <si>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</si>
  <si>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</si>
  <si>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</si>
  <si>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</si>
  <si>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</si>
  <si>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</si>
  <si>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</si>
  <si>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</si>
  <si>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</si>
  <si>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Week-12</t>
  </si>
  <si>
    <t>3</t>
  </si>
  <si>
    <t>Payroll Suite IncomeTax_TCWeek12_204045VariablePay&amp;Weekly50RL201718.xlsx</t>
  </si>
  <si>
    <t>F:\\Automation_TestResults\\Payroll_Tax_NI_Directors_TestReports 201718\\201718 Payroll Net Income tax calculation Test result.xlsx</t>
  </si>
  <si>
    <t>DONT TOUCH AUTO 2040W EMPLOYER</t>
  </si>
  <si>
    <t>DO NOT TOUCH AUTOMATION EMP 384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</si>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</sst>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17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18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9" sqref="A9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14" t="s">
        <v>38</v>
      </c>
      <c r="B2" s="7" t="s">
        <v>19</v>
      </c>
      <c r="C2" s="8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D1" workbookViewId="0">
      <selection activeCell="H4" sqref="H4"/>
    </sheetView>
  </sheetViews>
  <sheetFormatPr defaultRowHeight="14.4" x14ac:dyDescent="0.3"/>
  <cols>
    <col min="1" max="1" width="35.5546875" customWidth="1" collapsed="1"/>
    <col min="2" max="2" width="36.44140625" customWidth="1" collapsed="1"/>
    <col min="3" max="3" width="18.6640625" customWidth="1" collapsed="1"/>
    <col min="6" max="6" width="40.109375" customWidth="1" collapsed="1"/>
    <col min="7" max="7" width="33.33203125" customWidth="1" collapsed="1"/>
    <col min="8" max="8" width="37.33203125" customWidth="1" collapsed="1"/>
    <col min="9" max="9" width="14.33203125" customWidth="1" collapsed="1"/>
    <col min="10" max="10" width="12.5546875" customWidth="1" collapsed="1"/>
    <col min="11" max="11" width="12.8867187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63.6" customHeight="1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31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E1" workbookViewId="0">
      <selection activeCell="H2" sqref="H2"/>
    </sheetView>
  </sheetViews>
  <sheetFormatPr defaultRowHeight="14.4" x14ac:dyDescent="0.3"/>
  <cols>
    <col min="1" max="1" width="36" customWidth="1" collapsed="1"/>
    <col min="2" max="2" width="34.33203125" customWidth="1" collapsed="1"/>
    <col min="3" max="3" width="12.88671875" customWidth="1" collapsed="1"/>
    <col min="4" max="4" width="11.6640625" customWidth="1" collapsed="1"/>
    <col min="5" max="5" width="11.33203125" customWidth="1" collapsed="1"/>
    <col min="6" max="6" width="33.44140625" customWidth="1" collapsed="1"/>
    <col min="7" max="7" width="28.88671875" customWidth="1" collapsed="1"/>
    <col min="8" max="8" width="40.6640625" customWidth="1" collapsed="1"/>
  </cols>
  <sheetData>
    <row r="1" spans="1:13" s="10" customFormat="1" ht="15" x14ac:dyDescent="0.25">
      <c r="A1" s="9" t="s">
        <v>21</v>
      </c>
      <c r="B1" s="9" t="s">
        <v>6</v>
      </c>
      <c r="C1" s="9" t="s">
        <v>22</v>
      </c>
      <c r="D1" s="9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2</v>
      </c>
      <c r="L1" s="9" t="s">
        <v>5</v>
      </c>
      <c r="M1" s="9" t="s">
        <v>8</v>
      </c>
    </row>
    <row r="2" spans="1:13" s="10" customFormat="1" ht="76.95" customHeight="1" x14ac:dyDescent="0.3">
      <c r="A2" s="14" t="s">
        <v>37</v>
      </c>
      <c r="B2" s="14" t="s">
        <v>38</v>
      </c>
      <c r="C2" t="s">
        <v>39</v>
      </c>
      <c r="D2" s="11" t="s">
        <v>16</v>
      </c>
      <c r="E2" s="11" t="s">
        <v>33</v>
      </c>
      <c r="F2" s="11" t="s">
        <v>35</v>
      </c>
      <c r="G2" s="11" t="s">
        <v>30</v>
      </c>
      <c r="H2" s="13" t="s">
        <v>36</v>
      </c>
      <c r="I2" s="11" t="s">
        <v>34</v>
      </c>
      <c r="J2" s="11" t="s">
        <v>32</v>
      </c>
      <c r="K2" s="12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2017-12-15T06:17:47Z</dcterms:modified>
</cp:coreProperties>
</file>