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<sst xmlns="http://schemas.openxmlformats.org/spreadsheetml/2006/main" count="146" uniqueCount="48">
  <si>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</si>
  <si>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</si>
  <si>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</si>
  <si>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</si>
  <si>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</si>
  <si>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</si>
  <si>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</si>
  <si>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</si>
  <si>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</si>
  <si>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</si>
  <si>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</si>
  <si>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</si>
  <si>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</si>
  <si>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</si>
  <si>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</si>
  <si>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</si>
  <si>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</si>
  <si>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</si>
  <si>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</si>
  <si>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</si>
  <si>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</si>
  <si>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</si>
  <si>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</si>
  <si>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</si>
  <si>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</si>
  <si>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</si>
  <si>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</si>
  <si>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</si>
  <si>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</si>
  <si>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</si>
  <si>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</si>
  <si>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</si>
  <si>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</si>
  <si>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</si>
  <si>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</si>
  <si>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</si>
  <si>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</si>
  <si>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Week-4</t>
  </si>
  <si>
    <t>3</t>
  </si>
  <si>
    <t>Payroll Suite IncomeTax_TCWeek4_204045VariablePay&amp;Weekly50RL201718.xlsx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</si>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</sst>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9" sqref="C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13" t="s">
        <v>18</v>
      </c>
      <c r="C5" s="14" t="s">
        <v>16</v>
      </c>
      <c r="D5" s="2">
        <v>301600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5" t="s">
        <v>24</v>
      </c>
      <c r="C6" s="16" t="s">
        <v>16</v>
      </c>
      <c r="D6" s="2">
        <v>41600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4.77734375" collapsed="true"/>
    <col min="2" max="2" customWidth="true" width="35.33203125" collapsed="true"/>
    <col min="3" max="3" customWidth="true" width="15.44140625" collapsed="true"/>
    <col min="4" max="4" customWidth="true" width="12.33203125" collapsed="true"/>
    <col min="6" max="6" customWidth="true" width="33.33203125" collapsed="true"/>
    <col min="7" max="7" customWidth="true" width="44.33203125" collapsed="true"/>
    <col min="8" max="8" customWidth="true" width="46.88671875" collapsed="true"/>
  </cols>
  <sheetData>
    <row customFormat="1" ht="15" r="1" s="20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35</v>
      </c>
      <c r="J2" s="18" t="s">
        <v>36</v>
      </c>
      <c r="K2" s="19" t="s">
        <v>4</v>
      </c>
    </row>
    <row customFormat="1" ht="43.2" r="3" s="20" spans="1:13" x14ac:dyDescent="0.3">
      <c r="A3" s="22" t="s">
        <v>46</v>
      </c>
      <c r="B3" s="22" t="s">
        <v>42</v>
      </c>
      <c r="C3" t="s">
        <v>47</v>
      </c>
      <c r="D3" s="18" t="s">
        <v>17</v>
      </c>
      <c r="E3" s="18" t="s">
        <v>37</v>
      </c>
      <c r="F3" s="18" t="s">
        <v>39</v>
      </c>
      <c r="G3" s="18" t="s">
        <v>34</v>
      </c>
      <c r="H3" s="21" t="s">
        <v>40</v>
      </c>
      <c r="I3" s="18" t="s">
        <v>35</v>
      </c>
      <c r="J3" s="18" t="s">
        <v>36</v>
      </c>
      <c r="K3" s="19" t="s">
        <v>4</v>
      </c>
    </row>
    <row customFormat="1" ht="43.2" r="4" s="20" spans="1:13" x14ac:dyDescent="0.3">
      <c r="A4" s="22" t="s">
        <v>46</v>
      </c>
      <c r="B4" s="22" t="s">
        <v>43</v>
      </c>
      <c r="C4" t="s">
        <v>47</v>
      </c>
      <c r="D4" s="18" t="s">
        <v>17</v>
      </c>
      <c r="E4" s="18" t="s">
        <v>37</v>
      </c>
      <c r="F4" s="18" t="s">
        <v>39</v>
      </c>
      <c r="G4" s="18" t="s">
        <v>34</v>
      </c>
      <c r="H4" s="21" t="s">
        <v>40</v>
      </c>
      <c r="I4" s="18" t="s">
        <v>35</v>
      </c>
      <c r="J4" s="18" t="s">
        <v>36</v>
      </c>
      <c r="K4" s="19" t="s">
        <v>4</v>
      </c>
    </row>
    <row customFormat="1" ht="43.2" r="5" s="20" spans="1:13" x14ac:dyDescent="0.3">
      <c r="A5" s="22" t="s">
        <v>46</v>
      </c>
      <c r="B5" s="22" t="s">
        <v>44</v>
      </c>
      <c r="C5" t="s">
        <v>47</v>
      </c>
      <c r="D5" s="18" t="s">
        <v>17</v>
      </c>
      <c r="E5" s="18" t="s">
        <v>37</v>
      </c>
      <c r="F5" s="18" t="s">
        <v>39</v>
      </c>
      <c r="G5" s="18" t="s">
        <v>34</v>
      </c>
      <c r="H5" s="21" t="s">
        <v>40</v>
      </c>
      <c r="I5" s="18" t="s">
        <v>35</v>
      </c>
      <c r="J5" s="18" t="s">
        <v>36</v>
      </c>
      <c r="K5" s="19" t="s">
        <v>4</v>
      </c>
    </row>
    <row customFormat="1" ht="43.2" r="6" s="20" spans="1:13" x14ac:dyDescent="0.3">
      <c r="A6" s="22" t="s">
        <v>46</v>
      </c>
      <c r="B6" s="22" t="s">
        <v>45</v>
      </c>
      <c r="C6" t="s">
        <v>47</v>
      </c>
      <c r="D6" s="18" t="s">
        <v>17</v>
      </c>
      <c r="E6" s="18" t="s">
        <v>37</v>
      </c>
      <c r="F6" s="18" t="s">
        <v>39</v>
      </c>
      <c r="G6" s="18" t="s">
        <v>34</v>
      </c>
      <c r="H6" s="21" t="s">
        <v>40</v>
      </c>
      <c r="I6" s="18" t="s">
        <v>35</v>
      </c>
      <c r="J6" s="18" t="s">
        <v>36</v>
      </c>
      <c r="K6" s="19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4.0" collapsed="true"/>
    <col min="2" max="2" customWidth="true" width="37.44140625" collapsed="true"/>
    <col min="3" max="3" customWidth="true" width="17.109375" collapsed="true"/>
    <col min="4" max="4" customWidth="true" width="12.0" collapsed="true"/>
    <col min="5" max="5" customWidth="true" width="13.5546875" collapsed="true"/>
    <col min="6" max="6" customWidth="true" width="32.33203125" collapsed="true"/>
    <col min="7" max="7" customWidth="true" width="41.6640625" collapsed="true"/>
    <col min="8" max="8" customWidth="true" width="41.554687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38</v>
      </c>
      <c r="J2" s="18" t="s">
        <v>36</v>
      </c>
      <c r="K2" s="1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2017-12-15T06:15:03Z</dcterms:modified>
</cp:coreProperties>
</file>