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<sst xmlns="http://schemas.openxmlformats.org/spreadsheetml/2006/main" count="141" uniqueCount="49">
  <si>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</si>
  <si>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</si>
  <si>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</si>
  <si>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</si>
  <si>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</si>
  <si>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</si>
  <si>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</si>
  <si>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</si>
  <si>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</si>
  <si>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</si>
  <si>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</si>
  <si>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</si>
  <si>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</si>
  <si>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</si>
  <si>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</si>
  <si>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</si>
  <si>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</si>
  <si>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</si>
  <si>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</si>
  <si>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</si>
  <si>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</si>
  <si>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</si>
  <si>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</si>
  <si>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</si>
  <si>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D0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</si>
  <si>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</si>
  <si>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</si>
  <si>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</si>
  <si>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</si>
  <si>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</si>
  <si>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</si>
  <si>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</si>
  <si>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</si>
  <si>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</si>
  <si>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</si>
  <si>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</si>
  <si>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</si>
  <si>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</si>
  <si>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Week-2</t>
  </si>
  <si>
    <t>Payroll Suite IncomeTax_TCWeek2_204045VariablePay&amp;Weekly50RL201718.xlsx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</si>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</sst>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6" sqref="B6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441406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2" sqref="B12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26" t="s">
        <v>42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43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44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45</v>
      </c>
      <c r="B5" s="13" t="s">
        <v>18</v>
      </c>
      <c r="C5" s="14" t="s">
        <v>16</v>
      </c>
      <c r="D5" s="5">
        <v>15600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46</v>
      </c>
      <c r="B6" s="15" t="s">
        <v>24</v>
      </c>
      <c r="C6" s="16" t="s">
        <v>16</v>
      </c>
      <c r="D6" s="5">
        <v>26000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C2"/>
    </sheetView>
  </sheetViews>
  <sheetFormatPr defaultRowHeight="14.4" x14ac:dyDescent="0.3"/>
  <cols>
    <col min="1" max="1" width="35.5546875" customWidth="1" collapsed="1"/>
    <col min="2" max="2" width="35.6640625" customWidth="1" collapsed="1"/>
    <col min="3" max="3" width="14.44140625" customWidth="1" collapsed="1"/>
    <col min="4" max="4" width="12.88671875" customWidth="1" collapsed="1"/>
    <col min="5" max="5" width="13.88671875" customWidth="1" collapsed="1"/>
    <col min="6" max="6" width="58.88671875" customWidth="1" collapsed="1"/>
    <col min="7" max="7" width="33.5546875" customWidth="1" collapsed="1"/>
    <col min="8" max="8" width="40.44140625" customWidth="1" collapsed="1"/>
  </cols>
  <sheetData>
    <row r="1" spans="1:13" s="18" customFormat="1" ht="15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r="2" spans="1:13" s="20" customFormat="1" ht="43.2" customHeight="1" x14ac:dyDescent="0.3">
      <c r="A2" s="26" t="s">
        <v>47</v>
      </c>
      <c r="B2" s="26" t="s">
        <v>42</v>
      </c>
      <c r="C2" t="s">
        <v>48</v>
      </c>
      <c r="D2" s="19" t="s">
        <v>17</v>
      </c>
      <c r="E2" s="19" t="s">
        <v>38</v>
      </c>
      <c r="F2" s="19" t="s">
        <v>39</v>
      </c>
      <c r="G2" s="19" t="s">
        <v>34</v>
      </c>
      <c r="H2" s="22" t="s">
        <v>40</v>
      </c>
      <c r="I2" s="19" t="s">
        <v>35</v>
      </c>
      <c r="J2" s="19" t="s">
        <v>36</v>
      </c>
      <c r="K2" s="20" t="s">
        <v>4</v>
      </c>
    </row>
    <row r="3" spans="1:13" s="21" customFormat="1" ht="57.6" x14ac:dyDescent="0.3">
      <c r="A3" s="26" t="s">
        <v>47</v>
      </c>
      <c r="B3" s="26" t="s">
        <v>43</v>
      </c>
      <c r="C3" t="s">
        <v>48</v>
      </c>
      <c r="D3" s="19" t="s">
        <v>17</v>
      </c>
      <c r="E3" s="19" t="s">
        <v>38</v>
      </c>
      <c r="F3" s="19" t="s">
        <v>39</v>
      </c>
      <c r="G3" s="19" t="s">
        <v>34</v>
      </c>
      <c r="H3" s="22" t="s">
        <v>40</v>
      </c>
      <c r="I3" s="19" t="s">
        <v>35</v>
      </c>
      <c r="J3" s="19" t="s">
        <v>36</v>
      </c>
      <c r="K3" s="20" t="s">
        <v>4</v>
      </c>
    </row>
    <row r="4" spans="1:13" s="21" customFormat="1" ht="57.6" x14ac:dyDescent="0.3">
      <c r="A4" s="26" t="s">
        <v>47</v>
      </c>
      <c r="B4" s="26" t="s">
        <v>44</v>
      </c>
      <c r="C4" t="s">
        <v>48</v>
      </c>
      <c r="D4" s="19" t="s">
        <v>17</v>
      </c>
      <c r="E4" s="19" t="s">
        <v>38</v>
      </c>
      <c r="F4" s="19" t="s">
        <v>39</v>
      </c>
      <c r="G4" s="19" t="s">
        <v>34</v>
      </c>
      <c r="H4" s="22" t="s">
        <v>40</v>
      </c>
      <c r="I4" s="19" t="s">
        <v>35</v>
      </c>
      <c r="J4" s="19" t="s">
        <v>36</v>
      </c>
      <c r="K4" s="20" t="s">
        <v>4</v>
      </c>
    </row>
    <row r="5" spans="1:13" s="21" customFormat="1" ht="57.6" x14ac:dyDescent="0.3">
      <c r="A5" s="26" t="s">
        <v>47</v>
      </c>
      <c r="B5" s="26" t="s">
        <v>45</v>
      </c>
      <c r="C5" t="s">
        <v>48</v>
      </c>
      <c r="D5" s="19" t="s">
        <v>17</v>
      </c>
      <c r="E5" s="19" t="s">
        <v>38</v>
      </c>
      <c r="F5" s="19" t="s">
        <v>39</v>
      </c>
      <c r="G5" s="19" t="s">
        <v>34</v>
      </c>
      <c r="H5" s="22" t="s">
        <v>40</v>
      </c>
      <c r="I5" s="19" t="s">
        <v>35</v>
      </c>
      <c r="J5" s="19" t="s">
        <v>36</v>
      </c>
      <c r="K5" s="20" t="s">
        <v>4</v>
      </c>
    </row>
    <row r="6" spans="1:13" s="21" customFormat="1" ht="57.6" x14ac:dyDescent="0.3">
      <c r="A6" s="26" t="s">
        <v>47</v>
      </c>
      <c r="B6" s="26" t="s">
        <v>46</v>
      </c>
      <c r="C6" t="s">
        <v>48</v>
      </c>
      <c r="D6" s="19" t="s">
        <v>17</v>
      </c>
      <c r="E6" s="19" t="s">
        <v>38</v>
      </c>
      <c r="F6" s="19" t="s">
        <v>39</v>
      </c>
      <c r="G6" s="19" t="s">
        <v>34</v>
      </c>
      <c r="H6" s="22" t="s">
        <v>40</v>
      </c>
      <c r="I6" s="19" t="s">
        <v>35</v>
      </c>
      <c r="J6" s="19" t="s">
        <v>36</v>
      </c>
      <c r="K6" s="20" t="s">
        <v>4</v>
      </c>
    </row>
  </sheetData>
  <hyperlinks>
    <hyperlink ref="A2:A6" r:id="rId1" display="https://xcdlightning.my.salesforce.com/a0Xb000000SsyMS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10" sqref="B10"/>
    </sheetView>
  </sheetViews>
  <sheetFormatPr defaultRowHeight="14.4" x14ac:dyDescent="0.3"/>
  <cols>
    <col min="1" max="1" width="37.5546875" customWidth="1" collapsed="1"/>
    <col min="2" max="2" width="36.6640625" customWidth="1" collapsed="1"/>
    <col min="3" max="3" width="15.5546875" customWidth="1" collapsed="1"/>
    <col min="4" max="4" width="11.6640625" customWidth="1" collapsed="1"/>
    <col min="5" max="5" width="13.44140625" customWidth="1" collapsed="1"/>
    <col min="6" max="6" width="30.6640625" customWidth="1" collapsed="1"/>
    <col min="7" max="7" width="31.5546875" customWidth="1" collapsed="1"/>
    <col min="8" max="8" width="48" customWidth="1" collapsed="1"/>
    <col min="9" max="9" width="13.109375" customWidth="1" collapsed="1"/>
    <col min="10" max="10" width="12.33203125" customWidth="1" collapsed="1"/>
    <col min="11" max="11" width="12.5546875" customWidth="1" collapsed="1"/>
  </cols>
  <sheetData>
    <row r="1" spans="1:13" ht="15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r="2" spans="1:13" s="25" customFormat="1" ht="43.2" customHeight="1" x14ac:dyDescent="0.3">
      <c r="A2" s="26" t="s">
        <v>47</v>
      </c>
      <c r="B2" s="26" t="s">
        <v>42</v>
      </c>
      <c r="C2" t="s">
        <v>48</v>
      </c>
      <c r="D2" s="22" t="s">
        <v>17</v>
      </c>
      <c r="E2" s="22" t="s">
        <v>38</v>
      </c>
      <c r="F2" s="19" t="s">
        <v>39</v>
      </c>
      <c r="G2" s="23" t="s">
        <v>34</v>
      </c>
      <c r="H2" s="22" t="s">
        <v>41</v>
      </c>
      <c r="I2" s="22" t="s">
        <v>37</v>
      </c>
      <c r="J2" s="22" t="s">
        <v>36</v>
      </c>
      <c r="K2" s="24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2017-11-10T10:41:17Z</dcterms:modified>
</cp:coreProperties>
</file>