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<sst xmlns="http://schemas.openxmlformats.org/spreadsheetml/2006/main" count="141" uniqueCount="49">
  <si>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</si>
  <si>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</si>
  <si>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</si>
  <si>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</si>
  <si>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</si>
  <si>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</si>
  <si>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</si>
  <si>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</si>
  <si>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</si>
  <si>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</si>
  <si>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</si>
  <si>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</si>
  <si>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</si>
  <si>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</si>
  <si>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</si>
  <si>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</si>
  <si>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</si>
  <si>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</si>
  <si>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</si>
  <si>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</si>
  <si>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</si>
  <si>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</si>
  <si>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</si>
  <si>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</si>
  <si>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500L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</si>
  <si>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</si>
  <si>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</si>
  <si>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</si>
  <si>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</si>
  <si>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</si>
  <si>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</si>
  <si>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</si>
  <si>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</si>
  <si>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</si>
  <si>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</si>
  <si>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</si>
  <si>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</si>
  <si>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Week-6</t>
  </si>
  <si>
    <t>3</t>
  </si>
  <si>
    <t>Payroll Suite IncomeTax_TCWeek6_204045VariablePay&amp;Weekly50RL201718.xlsx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</si>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</sst>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9" sqref="B9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14" sqref="B14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2" t="s">
        <v>42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43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44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9" t="s">
        <v>24</v>
      </c>
      <c r="C5" s="10" t="s">
        <v>16</v>
      </c>
      <c r="D5" s="2">
        <v>155220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C2"/>
    </sheetView>
  </sheetViews>
  <sheetFormatPr defaultRowHeight="14.4" x14ac:dyDescent="0.3"/>
  <cols>
    <col min="1" max="1" width="37" customWidth="1" collapsed="1"/>
    <col min="2" max="2" width="36.33203125" customWidth="1" collapsed="1"/>
    <col min="3" max="3" width="18.88671875" customWidth="1" collapsed="1"/>
    <col min="4" max="4" width="14" customWidth="1"/>
    <col min="6" max="6" width="59.44140625" customWidth="1" collapsed="1"/>
    <col min="7" max="7" width="41.33203125" customWidth="1" collapsed="1"/>
    <col min="8" max="8" width="48.33203125" customWidth="1" collapsed="1"/>
  </cols>
  <sheetData>
    <row r="1" spans="1:13" s="18" customFormat="1" ht="15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20" customFormat="1" ht="54.6" customHeight="1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r="3" spans="1:13" s="18" customFormat="1" ht="43.2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r="4" spans="1:13" s="18" customFormat="1" ht="43.2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r="5" spans="1:13" s="18" customFormat="1" ht="43.2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r="6" spans="1:13" s="18" customFormat="1" ht="43.2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C4" sqref="C4"/>
    </sheetView>
  </sheetViews>
  <sheetFormatPr defaultRowHeight="14.4" x14ac:dyDescent="0.3"/>
  <cols>
    <col min="1" max="1" width="35.33203125" customWidth="1" collapsed="1"/>
    <col min="2" max="2" width="35.88671875" customWidth="1" collapsed="1"/>
    <col min="3" max="3" width="17.21875" customWidth="1" collapsed="1"/>
    <col min="6" max="6" width="38.33203125" customWidth="1" collapsed="1"/>
    <col min="7" max="7" width="30.33203125" customWidth="1" collapsed="1"/>
    <col min="8" max="8" width="50.33203125" customWidth="1" collapsed="1"/>
    <col min="9" max="9" width="15.44140625" customWidth="1" collapsed="1"/>
    <col min="10" max="10" width="13.33203125" customWidth="1" collapsed="1"/>
  </cols>
  <sheetData>
    <row r="1" spans="1:13" ht="15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r="2" spans="1:13" s="20" customFormat="1" ht="54.6" customHeight="1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2017-11-10T10:51:59Z</dcterms:modified>
</cp:coreProperties>
</file>