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<sst xmlns="http://schemas.openxmlformats.org/spreadsheetml/2006/main" count="77" uniqueCount="40">
  <si>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</si>
  <si>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</si>
  <si>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</si>
  <si>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</si>
  <si>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</si>
  <si>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</si>
  <si>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</si>
  <si>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</si>
  <si>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</si>
  <si>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</si>
  <si>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</si>
  <si>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</si>
  <si>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</si>
  <si>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</si>
  <si>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</si>
  <si>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</si>
  <si>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</si>
  <si>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</si>
  <si>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</si>
  <si>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</si>
  <si>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</si>
  <si>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</si>
  <si>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</si>
  <si>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</si>
  <si>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</si>
  <si>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</si>
  <si>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</si>
  <si>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</si>
  <si>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</si>
  <si>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</si>
  <si>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</si>
  <si>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</si>
  <si>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</si>
  <si>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</si>
  <si>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</si>
  <si>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Week-10</t>
  </si>
  <si>
    <t>Payroll Suite IncomeTax_TCWeek10_204045VariablePay&amp;Weekly50RL.xlsx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</si>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</sst>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H2" sqref="H2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6" max="6" width="29.28515625" customWidth="1" collapsed="1"/>
    <col min="7" max="7" width="25.5703125" customWidth="1" collapsed="1"/>
    <col min="8" max="8" width="31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35</v>
      </c>
      <c r="F2" s="12" t="s">
        <v>36</v>
      </c>
      <c r="G2" s="12" t="s">
        <v>32</v>
      </c>
      <c r="H2" s="12" t="s">
        <v>39</v>
      </c>
      <c r="I2" s="12" t="s">
        <v>33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5.42578125" customWidth="1" collapsed="1"/>
    <col min="2" max="2" width="32.28515625" customWidth="1" collapsed="1"/>
    <col min="3" max="3" width="13.85546875" customWidth="1" collapsed="1"/>
    <col min="6" max="6" width="30.7109375" customWidth="1" collapsed="1"/>
    <col min="7" max="7" width="30.28515625" customWidth="1" collapsed="1"/>
    <col min="8" max="8" width="34.140625" customWidth="1" collapsed="1"/>
    <col min="10" max="10" width="14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35</v>
      </c>
      <c r="F2" s="12" t="s">
        <v>36</v>
      </c>
      <c r="G2" s="12" t="s">
        <v>32</v>
      </c>
      <c r="H2" s="12" t="s">
        <v>39</v>
      </c>
      <c r="I2" s="12" t="s">
        <v>37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2017-09-26T09:56:31Z</dcterms:modified>
</cp:coreProperties>
</file>