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activeTab="3" windowHeight="4275" windowWidth="14340" xWindow="390" xr2:uid="{00000000-000D-0000-FFFF-FFFF00000000}" yWindow="27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<sst xmlns="http://schemas.openxmlformats.org/spreadsheetml/2006/main" count="148" uniqueCount="52">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</sst>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31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Fill="1" applyFont="1" borderId="1" fillId="3" fontId="2" numFmtId="0" xfId="0">
      <alignment horizontal="left"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borderId="1" fillId="4" fontId="2" numFmtId="0" xfId="0">
      <alignment horizontal="left" wrapText="1"/>
    </xf>
    <xf applyAlignment="1" applyBorder="1" applyFill="1" applyFont="1" borderId="1" fillId="5" fontId="2" numFmtId="0" xfId="0">
      <alignment horizontal="left" wrapText="1"/>
    </xf>
    <xf applyAlignment="1" applyBorder="1" applyFill="1" applyFont="1" borderId="1" fillId="6" fontId="2" numFmtId="0" xfId="0">
      <alignment horizontal="left" wrapText="1"/>
    </xf>
    <xf applyAlignment="1" applyBorder="1" applyFill="1" applyFont="1" borderId="1" fillId="7" fontId="2" numFmtId="0" xfId="0">
      <alignment horizontal="left" wrapText="1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10" sqref="B10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30</v>
      </c>
      <c r="B2" s="3" t="s">
        <v>31</v>
      </c>
      <c r="C2" s="2" t="s">
        <v>32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H14" sqref="H14"/>
    </sheetView>
  </sheetViews>
  <sheetFormatPr defaultRowHeight="15" x14ac:dyDescent="0.25"/>
  <cols>
    <col min="1" max="1" customWidth="true" width="37.5703125" collapsed="true"/>
    <col min="2" max="2" customWidth="true" width="12.7109375" collapsed="true"/>
    <col min="3" max="3" customWidth="true" width="20.140625" collapsed="true"/>
    <col min="4" max="4" customWidth="true" width="14.140625" collapsed="true"/>
    <col min="5" max="5" customWidth="true" width="14.710937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25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6">
        <v>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16</v>
      </c>
      <c r="D6" s="6">
        <v>260000</v>
      </c>
      <c r="E6" s="5" t="s">
        <v>17</v>
      </c>
      <c r="F6" s="6" t="s">
        <v>4</v>
      </c>
      <c r="G6" s="7"/>
      <c r="H6" s="7"/>
    </row>
  </sheetData>
  <dataValidations count="2">
    <dataValidation allowBlank="1" showErrorMessage="1" showInputMessage="1" sqref="C6" type="list" xr:uid="{00000000-0002-0000-0100-000000000000}">
      <formula1>$B$19:$B$20</formula1>
    </dataValidation>
    <dataValidation allowBlank="1" showErrorMessage="1" showInputMessage="1" sqref="C5" type="list" xr:uid="{00000000-0002-0000-0100-000001000000}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customWidth="true" width="56.7109375" collapsed="true"/>
    <col min="2" max="2" customWidth="true" width="34.140625" collapsed="true"/>
    <col min="3" max="3" customWidth="true" width="22.42578125" collapsed="true"/>
    <col min="5" max="5" customWidth="true" width="13.28515625" collapsed="true"/>
    <col min="6" max="6" customWidth="true" width="40.42578125" collapsed="true"/>
    <col min="7" max="7" customWidth="true" width="25.5703125" collapsed="true"/>
    <col min="8" max="8" customWidth="true" width="45.85546875" collapsed="true"/>
  </cols>
  <sheetData>
    <row customFormat="1" r="1" s="23" spans="1:13" x14ac:dyDescent="0.25">
      <c r="A1" s="22" t="s">
        <v>33</v>
      </c>
      <c r="B1" s="22" t="s">
        <v>6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2" t="s">
        <v>39</v>
      </c>
      <c r="I1" s="22" t="s">
        <v>40</v>
      </c>
      <c r="J1" s="22" t="s">
        <v>41</v>
      </c>
      <c r="K1" s="22" t="s">
        <v>2</v>
      </c>
      <c r="L1" s="22" t="s">
        <v>5</v>
      </c>
      <c r="M1" s="22" t="s">
        <v>8</v>
      </c>
    </row>
    <row customFormat="1" customHeight="1" ht="43.15" r="2" s="26" spans="1:13" x14ac:dyDescent="0.25">
      <c r="A2" t="s">
        <v>49</v>
      </c>
      <c r="B2" s="8" t="s">
        <v>21</v>
      </c>
      <c r="C2" t="s">
        <v>50</v>
      </c>
      <c r="D2" s="25" t="s">
        <v>17</v>
      </c>
      <c r="E2" s="25" t="s">
        <v>42</v>
      </c>
      <c r="F2" s="24" t="s">
        <v>47</v>
      </c>
      <c r="G2" s="24" t="s">
        <v>43</v>
      </c>
      <c r="H2" s="27" t="s">
        <v>48</v>
      </c>
      <c r="I2" s="25" t="s">
        <v>44</v>
      </c>
      <c r="J2" s="25" t="s">
        <v>45</v>
      </c>
      <c r="K2" s="26" t="s">
        <v>4</v>
      </c>
    </row>
    <row ht="60" r="3" spans="1:13" x14ac:dyDescent="0.25">
      <c r="A3" t="s">
        <v>49</v>
      </c>
      <c r="B3" s="9" t="s">
        <v>22</v>
      </c>
      <c r="C3" t="s">
        <v>50</v>
      </c>
      <c r="D3" s="25" t="s">
        <v>17</v>
      </c>
      <c r="E3" s="25" t="s">
        <v>42</v>
      </c>
      <c r="F3" s="24" t="s">
        <v>47</v>
      </c>
      <c r="G3" s="24" t="s">
        <v>43</v>
      </c>
      <c r="H3" s="27" t="s">
        <v>48</v>
      </c>
      <c r="I3" s="25" t="s">
        <v>44</v>
      </c>
      <c r="J3" s="25" t="s">
        <v>45</v>
      </c>
      <c r="K3" s="26" t="s">
        <v>4</v>
      </c>
    </row>
    <row ht="60" r="4" spans="1:13" x14ac:dyDescent="0.25">
      <c r="A4" t="s">
        <v>49</v>
      </c>
      <c r="B4" s="10" t="s">
        <v>23</v>
      </c>
      <c r="C4" t="s">
        <v>50</v>
      </c>
      <c r="D4" s="25" t="s">
        <v>17</v>
      </c>
      <c r="E4" s="25" t="s">
        <v>42</v>
      </c>
      <c r="F4" s="24" t="s">
        <v>47</v>
      </c>
      <c r="G4" s="24" t="s">
        <v>43</v>
      </c>
      <c r="H4" s="27" t="s">
        <v>48</v>
      </c>
      <c r="I4" s="25" t="s">
        <v>44</v>
      </c>
      <c r="J4" s="25" t="s">
        <v>45</v>
      </c>
      <c r="K4" s="26" t="s">
        <v>4</v>
      </c>
    </row>
    <row ht="60" r="5" spans="1:13" x14ac:dyDescent="0.25">
      <c r="A5" t="s">
        <v>49</v>
      </c>
      <c r="B5" s="4" t="s">
        <v>24</v>
      </c>
      <c r="C5" t="s">
        <v>50</v>
      </c>
      <c r="D5" s="25" t="s">
        <v>17</v>
      </c>
      <c r="E5" s="25" t="s">
        <v>42</v>
      </c>
      <c r="F5" s="24" t="s">
        <v>47</v>
      </c>
      <c r="G5" s="24" t="s">
        <v>43</v>
      </c>
      <c r="H5" s="27" t="s">
        <v>48</v>
      </c>
      <c r="I5" s="25" t="s">
        <v>44</v>
      </c>
      <c r="J5" s="25" t="s">
        <v>45</v>
      </c>
      <c r="K5" s="26" t="s">
        <v>4</v>
      </c>
    </row>
    <row ht="60" r="6" spans="1:13" x14ac:dyDescent="0.25">
      <c r="A6" t="s">
        <v>49</v>
      </c>
      <c r="B6" s="11" t="s">
        <v>25</v>
      </c>
      <c r="C6" t="s">
        <v>50</v>
      </c>
      <c r="D6" s="25" t="s">
        <v>17</v>
      </c>
      <c r="E6" s="25" t="s">
        <v>42</v>
      </c>
      <c r="F6" s="24" t="s">
        <v>47</v>
      </c>
      <c r="G6" s="24" t="s">
        <v>43</v>
      </c>
      <c r="H6" s="27" t="s">
        <v>48</v>
      </c>
      <c r="I6" s="25" t="s">
        <v>44</v>
      </c>
      <c r="J6" s="25" t="s">
        <v>45</v>
      </c>
      <c r="K6" s="26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D1" workbookViewId="0">
      <selection activeCell="H2" sqref="H2"/>
    </sheetView>
  </sheetViews>
  <sheetFormatPr defaultRowHeight="15" x14ac:dyDescent="0.25"/>
  <cols>
    <col min="1" max="1" customWidth="true" width="52.85546875" collapsed="true"/>
    <col min="2" max="2" customWidth="true" width="37.7109375" collapsed="true"/>
    <col min="3" max="3" customWidth="true" width="17.85546875" collapsed="true"/>
    <col min="6" max="6" customWidth="true" width="34.0" collapsed="true"/>
    <col min="7" max="7" customWidth="true" width="29.140625" collapsed="true"/>
    <col min="8" max="8" customWidth="true" width="46.0" collapsed="true"/>
  </cols>
  <sheetData>
    <row r="1" spans="1:13" x14ac:dyDescent="0.25">
      <c r="A1" s="1" t="s">
        <v>33</v>
      </c>
      <c r="B1" s="1" t="s">
        <v>6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2</v>
      </c>
      <c r="L1" s="1" t="s">
        <v>5</v>
      </c>
      <c r="M1" s="1" t="s">
        <v>8</v>
      </c>
    </row>
    <row customFormat="1" customHeight="1" ht="43.15" r="2" s="30" spans="1:13" x14ac:dyDescent="0.25">
      <c r="A2" t="s">
        <v>49</v>
      </c>
      <c r="B2" s="8" t="s">
        <v>21</v>
      </c>
      <c r="C2" t="s">
        <v>50</v>
      </c>
      <c r="D2" s="27" t="s">
        <v>17</v>
      </c>
      <c r="E2" s="27" t="s">
        <v>42</v>
      </c>
      <c r="F2" s="24" t="s">
        <v>47</v>
      </c>
      <c r="G2" s="28" t="s">
        <v>43</v>
      </c>
      <c r="H2" s="27" t="s">
        <v>51</v>
      </c>
      <c r="I2" s="27" t="s">
        <v>46</v>
      </c>
      <c r="J2" s="27" t="s">
        <v>45</v>
      </c>
      <c r="K2" s="29" t="s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XCDHR</cp:lastModifiedBy>
  <dcterms:modified xsi:type="dcterms:W3CDTF">2017-09-21T09:29:29Z</dcterms:modified>
</cp:coreProperties>
</file>