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<sst xmlns="http://schemas.openxmlformats.org/spreadsheetml/2006/main" count="91" uniqueCount="40">
  <si>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</si>
  <si>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</si>
  <si>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</si>
  <si>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</si>
  <si>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</si>
  <si>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</si>
  <si>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</si>
  <si>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</si>
  <si>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</si>
  <si>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</si>
  <si>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</si>
  <si>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</si>
  <si>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</si>
  <si>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</si>
  <si>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</si>
  <si>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</si>
  <si>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</si>
  <si>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</si>
  <si>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</si>
  <si>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</si>
  <si>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</si>
  <si>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</si>
  <si>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</si>
  <si>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</si>
  <si>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</si>
  <si>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</si>
  <si>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</si>
  <si>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</si>
  <si>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</si>
  <si>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</si>
  <si>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</si>
  <si>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</si>
  <si>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</si>
  <si>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Week-10</t>
  </si>
  <si>
    <t>3</t>
  </si>
  <si>
    <t>Payroll Suite IncomeTax_TCWeek10_204045VariablePay&amp;Weekly50RL201718.xlsx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</si>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</sst>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8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6" sqref="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7" t="s">
        <v>38</v>
      </c>
      <c r="B2" s="7" t="s">
        <v>19</v>
      </c>
      <c r="C2" s="8" t="s">
        <v>20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customWidth="true" width="51.6640625" collapsed="true"/>
    <col min="2" max="2" customWidth="true" width="36.33203125" collapsed="true"/>
    <col min="3" max="3" customWidth="true" width="13.0" collapsed="true"/>
    <col min="6" max="6" customWidth="true" width="36.5546875" collapsed="true"/>
    <col min="7" max="7" customWidth="true" width="25.5546875" collapsed="true"/>
    <col min="8" max="8" customWidth="true" width="31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3.95" r="2" s="16" spans="1:13" x14ac:dyDescent="0.3">
      <c r="A2" s="17" t="s">
        <v>37</v>
      </c>
      <c r="B2" s="17" t="s">
        <v>38</v>
      </c>
      <c r="C2" t="s">
        <v>39</v>
      </c>
      <c r="D2" s="13" t="s">
        <v>16</v>
      </c>
      <c r="E2" s="13" t="s">
        <v>33</v>
      </c>
      <c r="F2" s="11" t="s">
        <v>35</v>
      </c>
      <c r="G2" s="14" t="s">
        <v>30</v>
      </c>
      <c r="H2" s="11" t="s">
        <v>36</v>
      </c>
      <c r="I2" s="13" t="s">
        <v>31</v>
      </c>
      <c r="J2" s="13" t="s">
        <v>32</v>
      </c>
      <c r="K2" s="15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4.4" x14ac:dyDescent="0.3"/>
  <cols>
    <col min="1" max="1" customWidth="true" width="25.44140625" collapsed="true"/>
    <col min="2" max="2" customWidth="true" width="32.33203125" collapsed="true"/>
    <col min="3" max="3" customWidth="true" width="13.88671875" collapsed="true"/>
    <col min="6" max="6" customWidth="true" width="30.6640625" collapsed="true"/>
    <col min="7" max="7" customWidth="true" width="30.33203125" collapsed="true"/>
    <col min="8" max="8" customWidth="true" width="34.109375" collapsed="true"/>
    <col min="10" max="10" customWidth="true" width="14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8" r="2" s="10" spans="1:13" x14ac:dyDescent="0.3">
      <c r="A2" s="17" t="s">
        <v>37</v>
      </c>
      <c r="B2" s="17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1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2017-12-15T06:17:06Z</dcterms:modified>
</cp:coreProperties>
</file>