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<sst xmlns="http://schemas.openxmlformats.org/spreadsheetml/2006/main" count="88" uniqueCount="40">
  <si>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</si>
  <si>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</si>
  <si>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</si>
  <si>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</si>
  <si>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</si>
  <si>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</si>
  <si>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</si>
  <si>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</si>
  <si>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</si>
  <si>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</si>
  <si>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</si>
  <si>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</si>
  <si>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</si>
  <si>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</si>
  <si>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</si>
  <si>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</si>
  <si>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</si>
  <si>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</si>
  <si>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</si>
  <si>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</si>
  <si>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</si>
  <si>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</si>
  <si>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</si>
  <si>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</si>
  <si>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</si>
  <si>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</si>
  <si>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</si>
  <si>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</si>
  <si>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</si>
  <si>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</si>
  <si>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</si>
  <si>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</si>
  <si>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</si>
  <si>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Week-12</t>
  </si>
  <si>
    <t>3</t>
  </si>
  <si>
    <t>Payroll Suite IncomeTax_TCWeek12_204045VariablePay&amp;Weekly50RL201718.xlsx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</si>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</sst>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A9" sqref="A9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4" t="s">
        <v>38</v>
      </c>
      <c r="B2" s="7" t="s">
        <v>19</v>
      </c>
      <c r="C2" s="8" t="s">
        <v>20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D1" workbookViewId="0">
      <selection activeCell="H4" sqref="H4"/>
    </sheetView>
  </sheetViews>
  <sheetFormatPr defaultRowHeight="14.4" x14ac:dyDescent="0.3"/>
  <cols>
    <col min="1" max="1" customWidth="true" width="35.5546875" collapsed="true"/>
    <col min="2" max="2" customWidth="true" width="36.44140625" collapsed="true"/>
    <col min="3" max="3" customWidth="true" width="18.6640625" collapsed="true"/>
    <col min="6" max="6" customWidth="true" width="40.109375" collapsed="true"/>
    <col min="7" max="7" customWidth="true" width="33.33203125" collapsed="true"/>
    <col min="8" max="8" customWidth="true" width="37.33203125" collapsed="true"/>
    <col min="9" max="9" customWidth="true" width="14.33203125" collapsed="true"/>
    <col min="10" max="10" customWidth="true" width="12.5546875" collapsed="true"/>
    <col min="11" max="11" customWidth="true" width="12.8867187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63.6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31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E1" workbookViewId="0">
      <selection activeCell="H2" sqref="H2"/>
    </sheetView>
  </sheetViews>
  <sheetFormatPr defaultRowHeight="14.4" x14ac:dyDescent="0.3"/>
  <cols>
    <col min="1" max="1" customWidth="true" width="36.0" collapsed="true"/>
    <col min="2" max="2" customWidth="true" width="34.33203125" collapsed="true"/>
    <col min="3" max="3" customWidth="true" width="12.88671875" collapsed="true"/>
    <col min="4" max="4" customWidth="true" width="11.6640625" collapsed="true"/>
    <col min="5" max="5" customWidth="true" width="11.33203125" collapsed="true"/>
    <col min="6" max="6" customWidth="true" width="33.44140625" collapsed="true"/>
    <col min="7" max="7" customWidth="true" width="28.88671875" collapsed="true"/>
    <col min="8" max="8" customWidth="true" width="40.66406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76.95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34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2017-12-15T06:17:47Z</dcterms:modified>
</cp:coreProperties>
</file>