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<sst xmlns="http://schemas.openxmlformats.org/spreadsheetml/2006/main" count="153" uniqueCount="48">
  <si>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</si>
  <si>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</si>
  <si>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</si>
  <si>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</si>
  <si>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</si>
  <si>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</si>
  <si>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</si>
  <si>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</si>
  <si>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</si>
  <si>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</si>
  <si>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</si>
  <si>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</si>
  <si>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</si>
  <si>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</si>
  <si>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</si>
  <si>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</si>
  <si>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</si>
  <si>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</si>
  <si>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</si>
  <si>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</si>
  <si>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</si>
  <si>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</si>
  <si>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</si>
  <si>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</si>
  <si>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500L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</si>
  <si>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</si>
  <si>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</si>
  <si>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</si>
  <si>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</si>
  <si>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</si>
  <si>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</si>
  <si>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</si>
  <si>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</si>
  <si>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</si>
  <si>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</si>
  <si>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</si>
  <si>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</si>
  <si>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Week-6</t>
  </si>
  <si>
    <t>3</t>
  </si>
  <si>
    <t>Payroll Suite IncomeTax_TCWeek6_204045VariablePay&amp;Weekly50RL201718.xlsx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</si>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</sst>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9" sqref="B9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4" sqref="B14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15" t="s">
        <v>20</v>
      </c>
      <c r="C2" s="16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13" t="s">
        <v>21</v>
      </c>
      <c r="C3" s="14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7" t="s">
        <v>22</v>
      </c>
      <c r="C4" s="8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9" t="s">
        <v>24</v>
      </c>
      <c r="C5" s="10" t="s">
        <v>16</v>
      </c>
      <c r="D5" s="2">
        <v>155220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1" t="s">
        <v>23</v>
      </c>
      <c r="C6" s="12" t="s">
        <v>16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G1" workbookViewId="0">
      <selection activeCell="H2" sqref="H2:H6"/>
    </sheetView>
  </sheetViews>
  <sheetFormatPr defaultRowHeight="14.4" x14ac:dyDescent="0.3"/>
  <cols>
    <col min="1" max="1" customWidth="true" width="37.0" collapsed="true"/>
    <col min="2" max="2" customWidth="true" width="36.33203125" collapsed="true"/>
    <col min="3" max="3" customWidth="true" width="18.88671875" collapsed="true"/>
    <col min="4" max="4" customWidth="true" width="14.0" collapsed="true"/>
    <col min="6" max="6" customWidth="true" width="59.44140625" collapsed="true"/>
    <col min="7" max="7" customWidth="true" width="41.33203125" collapsed="true"/>
    <col min="8" max="8" customWidth="true" width="48.33203125" collapsed="true"/>
  </cols>
  <sheetData>
    <row customFormat="1" ht="15" r="1" s="18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54.6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customFormat="1" ht="43.2" r="3" s="18" spans="1:13" x14ac:dyDescent="0.3">
      <c r="A3" s="22" t="s">
        <v>46</v>
      </c>
      <c r="B3" s="22" t="s">
        <v>42</v>
      </c>
      <c r="C3" t="s">
        <v>47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customFormat="1" ht="43.2" r="4" s="18" spans="1:13" x14ac:dyDescent="0.3">
      <c r="A4" s="22" t="s">
        <v>46</v>
      </c>
      <c r="B4" s="22" t="s">
        <v>43</v>
      </c>
      <c r="C4" t="s">
        <v>47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customFormat="1" ht="43.2" r="5" s="18" spans="1:13" x14ac:dyDescent="0.3">
      <c r="A5" s="22" t="s">
        <v>46</v>
      </c>
      <c r="B5" s="22" t="s">
        <v>44</v>
      </c>
      <c r="C5" t="s">
        <v>47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customFormat="1" ht="43.2" r="6" s="18" spans="1:13" x14ac:dyDescent="0.3">
      <c r="A6" s="22" t="s">
        <v>46</v>
      </c>
      <c r="B6" s="22" t="s">
        <v>45</v>
      </c>
      <c r="C6" t="s">
        <v>47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35.33203125" collapsed="true"/>
    <col min="2" max="2" customWidth="true" width="35.88671875" collapsed="true"/>
    <col min="3" max="3" customWidth="true" width="17.21875" collapsed="true"/>
    <col min="6" max="6" customWidth="true" width="38.33203125" collapsed="true"/>
    <col min="7" max="7" customWidth="true" width="30.33203125" collapsed="true"/>
    <col min="8" max="8" customWidth="true" width="50.33203125" collapsed="true"/>
    <col min="9" max="9" customWidth="true" width="15.44140625" collapsed="true"/>
    <col min="10" max="10" customWidth="true" width="13.3320312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54.6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2017-12-15T06:15:46Z</dcterms:modified>
</cp:coreProperties>
</file>