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<sst xmlns="http://schemas.openxmlformats.org/spreadsheetml/2006/main" count="92" uniqueCount="40">
  <si>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</si>
  <si>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</si>
  <si>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</si>
  <si>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</si>
  <si>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</si>
  <si>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</si>
  <si>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</si>
  <si>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</si>
  <si>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</si>
  <si>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</si>
  <si>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</si>
  <si>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</si>
  <si>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</si>
  <si>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</si>
  <si>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</si>
  <si>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</si>
  <si>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</si>
  <si>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</si>
  <si>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</si>
  <si>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</si>
  <si>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</si>
  <si>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</si>
  <si>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</si>
  <si>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</si>
  <si>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</si>
  <si>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</si>
  <si>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</si>
  <si>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</si>
  <si>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</si>
  <si>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</si>
  <si>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</si>
  <si>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</si>
  <si>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</si>
  <si>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Week-9</t>
  </si>
  <si>
    <t>3</t>
  </si>
  <si>
    <t>Payroll Suite IncomeTax_TCWeek9_204045VariablePay&amp;Weekly50RL201718.xlsx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</si>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</sst>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C6" sqref="C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38</v>
      </c>
      <c r="B2" s="7" t="s">
        <v>20</v>
      </c>
      <c r="C2" s="8" t="s">
        <v>19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2" sqref="H2"/>
    </sheetView>
  </sheetViews>
  <sheetFormatPr defaultRowHeight="14.4" x14ac:dyDescent="0.3"/>
  <cols>
    <col min="1" max="1" customWidth="true" width="55.33203125" collapsed="true"/>
    <col min="2" max="2" customWidth="true" width="33.6640625" collapsed="true"/>
    <col min="3" max="3" customWidth="true" width="13.33203125" collapsed="true"/>
    <col min="6" max="6" customWidth="true" width="33.5546875" collapsed="true"/>
    <col min="7" max="7" customWidth="true" width="36.44140625" collapsed="true"/>
    <col min="8" max="8" customWidth="true" width="36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3.95" r="2" s="15" spans="1:13" x14ac:dyDescent="0.3">
      <c r="A2" s="16" t="s">
        <v>37</v>
      </c>
      <c r="B2" s="16" t="s">
        <v>38</v>
      </c>
      <c r="C2" t="s">
        <v>39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31</v>
      </c>
      <c r="J2" s="12" t="s">
        <v>32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6.0" collapsed="true"/>
    <col min="2" max="2" customWidth="true" width="35.33203125" collapsed="true"/>
    <col min="3" max="3" customWidth="true" width="14.33203125" collapsed="true"/>
    <col min="5" max="5" customWidth="true" width="12.0" collapsed="true"/>
    <col min="6" max="6" customWidth="true" width="33.33203125" collapsed="true"/>
    <col min="7" max="7" customWidth="true" width="31.0" collapsed="true"/>
    <col min="8" max="8" customWidth="true" width="41.33203125" collapsed="true"/>
  </cols>
  <sheetData>
    <row ht="15" r="1" spans="1:13" x14ac:dyDescent="0.25">
      <c r="A1" s="1" t="s">
        <v>21</v>
      </c>
      <c r="B1" s="1" t="s">
        <v>6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</v>
      </c>
      <c r="L1" s="1" t="s">
        <v>5</v>
      </c>
      <c r="M1" s="1" t="s">
        <v>8</v>
      </c>
    </row>
    <row customFormat="1" customHeight="1" ht="43.95" r="2" s="15" spans="1:13" x14ac:dyDescent="0.3">
      <c r="A2" s="16" t="s">
        <v>37</v>
      </c>
      <c r="B2" s="16" t="s">
        <v>38</v>
      </c>
      <c r="C2" t="s">
        <v>39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34</v>
      </c>
      <c r="J2" s="12" t="s">
        <v>32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2017-12-15T06:16:38Z</dcterms:modified>
</cp:coreProperties>
</file>