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<sst xmlns="http://schemas.openxmlformats.org/spreadsheetml/2006/main" count="147" uniqueCount="49">
  <si>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</si>
  <si>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</si>
  <si>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</si>
  <si>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</si>
  <si>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</si>
  <si>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</si>
  <si>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</si>
  <si>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</si>
  <si>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</si>
  <si>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</si>
  <si>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</si>
  <si>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</si>
  <si>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</si>
  <si>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</si>
  <si>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</si>
  <si>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</si>
  <si>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</si>
  <si>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</si>
  <si>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</si>
  <si>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</si>
  <si>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</si>
  <si>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</si>
  <si>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</si>
  <si>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</si>
  <si>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</si>
  <si>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</si>
  <si>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</si>
  <si>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</si>
  <si>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</si>
  <si>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</si>
  <si>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</si>
  <si>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</si>
  <si>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</si>
  <si>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</si>
  <si>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</si>
  <si>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</si>
  <si>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</si>
  <si>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</si>
  <si>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Month4of204045VariablePayAnd50regulatoryLimit201718.xlsx</t>
  </si>
  <si>
    <t>F:\\Automation NI Reports\\HMRCTestData\\Payroll Tax Test Report 201718\\201718 Payroll Net Income tax calculation Test result.xlsx</t>
  </si>
  <si>
    <t>July-2017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</si>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</sst>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20</v>
      </c>
      <c r="D5" s="2">
        <v>18000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19</v>
      </c>
      <c r="C6" s="8" t="s">
        <v>20</v>
      </c>
      <c r="D6" s="2">
        <v>9600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2" customWidth="true" width="36.33203125" collapsed="true"/>
    <col min="3" max="3" customWidth="true" width="16.0" collapsed="true"/>
    <col min="5" max="5" customWidth="true" width="14.5546875" collapsed="true"/>
    <col min="6" max="6" customWidth="true" width="29.88671875" collapsed="true"/>
    <col min="7" max="7" customWidth="true" width="31.44140625" collapsed="true"/>
    <col min="8" max="8" customWidth="true" width="40.6640625" collapsed="true"/>
    <col min="9" max="9" customWidth="true" width="12.88671875" collapsed="true"/>
    <col min="10" max="10" customWidth="true" width="13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4.4" x14ac:dyDescent="0.3"/>
  <cols>
    <col min="1" max="1" customWidth="true" width="37.0" collapsed="true"/>
    <col min="2" max="2" customWidth="true" width="36.109375" collapsed="true"/>
    <col min="3" max="3" customWidth="true" width="16.0" collapsed="true"/>
    <col min="5" max="5" customWidth="true" width="13.109375" collapsed="true"/>
    <col min="6" max="7" customWidth="true" width="30.33203125" collapsed="true"/>
    <col min="8" max="8" customWidth="true" width="36.0" collapsed="true"/>
    <col min="9" max="9" customWidth="true" width="13.33203125" collapsed="true"/>
    <col min="10" max="10" customWidth="true" width="15.441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4.95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2017-11-10T11:53:36Z</dcterms:modified>
</cp:coreProperties>
</file>