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 xr2:uid="{00000000-000D-0000-FFFF-FFFF00000000}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<sst xmlns="http://schemas.openxmlformats.org/spreadsheetml/2006/main" count="77" uniqueCount="41">
  <si>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</si>
  <si>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</si>
  <si>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</si>
  <si>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</si>
  <si>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</si>
  <si>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</si>
  <si>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</si>
  <si>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</si>
  <si>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</si>
  <si>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</si>
  <si>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</si>
  <si>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</si>
  <si>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</si>
  <si>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</si>
  <si>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</si>
  <si>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</si>
  <si>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</si>
  <si>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</si>
  <si>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</si>
  <si>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</si>
  <si>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</si>
  <si>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</si>
  <si>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</si>
  <si>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</si>
  <si>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</si>
  <si>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</si>
  <si>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</si>
  <si>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</si>
  <si>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</si>
  <si>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</si>
  <si>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</si>
  <si>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</si>
  <si>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</si>
  <si>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</si>
  <si>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Week-10</t>
  </si>
  <si>
    <t>3</t>
  </si>
  <si>
    <t>F:\\Automation NI Reports\\HMRCTestData\\Payroll Tax Test Report 201718\\201718 Payroll Net Income tax calculation Test result.xlsx</t>
  </si>
  <si>
    <t>Payroll Suite IncomeTax_TCWeek10_204045VariablePay&amp;Weekly50RL201718.xlsx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</si>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</sst>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5" borderId="1" xfId="0" applyFont="1" applyFill="1" applyBorder="1" applyAlignment="1">
      <alignment horizontal="left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E12" sqref="E12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20</v>
      </c>
      <c r="C2" s="9" t="s">
        <v>21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 xr:uid="{00000000-0002-0000-0100-000000000000}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C2" sqref="C2"/>
    </sheetView>
  </sheetViews>
  <sheetFormatPr defaultRowHeight="15" x14ac:dyDescent="0.25"/>
  <cols>
    <col min="1" max="1" width="51.7109375" customWidth="1" collapsed="1"/>
    <col min="2" max="2" width="36.28515625" customWidth="1" collapsed="1"/>
    <col min="3" max="3" width="13" customWidth="1" collapsed="1"/>
    <col min="6" max="6" width="36.5703125" customWidth="1" collapsed="1"/>
    <col min="7" max="7" width="25.5703125" customWidth="1" collapsed="1"/>
    <col min="8" max="8" width="31.285156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8" customFormat="1" ht="43.9" customHeight="1" x14ac:dyDescent="0.25">
      <c r="A2" t="s">
        <v>38</v>
      </c>
      <c r="B2" s="15" t="s">
        <v>19</v>
      </c>
      <c r="C2" t="s">
        <v>39</v>
      </c>
      <c r="D2" s="14" t="s">
        <v>16</v>
      </c>
      <c r="E2" s="14" t="s">
        <v>34</v>
      </c>
      <c r="F2" s="12" t="s">
        <v>37</v>
      </c>
      <c r="G2" s="16" t="s">
        <v>31</v>
      </c>
      <c r="H2" s="14" t="s">
        <v>36</v>
      </c>
      <c r="I2" s="14" t="s">
        <v>32</v>
      </c>
      <c r="J2" s="14" t="s">
        <v>33</v>
      </c>
      <c r="K2" s="1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25.42578125" customWidth="1" collapsed="1"/>
    <col min="2" max="2" width="32.28515625" customWidth="1" collapsed="1"/>
    <col min="3" max="3" width="13.85546875" customWidth="1" collapsed="1"/>
    <col min="6" max="6" width="30.7109375" customWidth="1" collapsed="1"/>
    <col min="7" max="7" width="30.28515625" customWidth="1" collapsed="1"/>
    <col min="8" max="8" width="34.140625" customWidth="1" collapsed="1"/>
    <col min="10" max="10" width="14.285156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37</v>
      </c>
      <c r="G2" s="12" t="s">
        <v>31</v>
      </c>
      <c r="H2" s="12" t="s">
        <v>40</v>
      </c>
      <c r="I2" s="12" t="s">
        <v>35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2017-09-21T09:31:09Z</dcterms:modified>
</cp:coreProperties>
</file>