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activeTab="3" windowHeight="4275" windowWidth="14340" xWindow="390" xr2:uid="{00000000-000D-0000-FFFF-FFFF00000000}" yWindow="27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<sst xmlns="http://schemas.openxmlformats.org/spreadsheetml/2006/main" count="144" uniqueCount="49">
  <si>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</si>
  <si>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</si>
  <si>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</si>
  <si>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</si>
  <si>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</si>
  <si>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</si>
  <si>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</si>
  <si>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</si>
  <si>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</si>
  <si>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</si>
  <si>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</si>
  <si>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</si>
  <si>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</si>
  <si>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</si>
  <si>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</si>
  <si>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</si>
  <si>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</si>
  <si>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</si>
  <si>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</si>
  <si>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</si>
  <si>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</si>
  <si>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</si>
  <si>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</si>
  <si>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</si>
  <si>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</si>
  <si>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</si>
  <si>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</si>
  <si>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</si>
  <si>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</si>
  <si>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</si>
  <si>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</si>
  <si>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</si>
  <si>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</si>
  <si>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</si>
  <si>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</si>
  <si>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</si>
  <si>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</si>
  <si>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</si>
  <si>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</si>
  <si>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</si>
  <si>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</si>
  <si>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</si>
  <si>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</si>
  <si>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Week-2</t>
  </si>
  <si>
    <t>Payroll Suite IncomeTax_TCWeek2_204045VariablePay&amp;Weekly50RL201718.xlsx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</si>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</sst>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3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Fill="1" applyFont="1" borderId="1" fillId="3" fontId="2" numFmtId="0" xfId="0">
      <alignment horizontal="left"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borderId="1" fillId="4" fontId="2" numFmtId="0" xfId="0">
      <alignment horizontal="left" wrapText="1"/>
    </xf>
    <xf applyAlignment="1" applyBorder="1" applyFill="1" applyFont="1" borderId="1" fillId="5" fontId="2" numFmtId="0" xfId="0">
      <alignment horizontal="left" wrapText="1"/>
    </xf>
    <xf applyAlignment="1" applyBorder="1" applyFill="1" applyFont="1" borderId="1" fillId="6" fontId="2" numFmtId="0" xfId="0">
      <alignment horizontal="left" wrapText="1"/>
    </xf>
    <xf applyAlignment="1" applyBorder="1" applyFill="1" applyFont="1" borderId="1" fillId="7" fontId="2" numFmtId="0" xfId="0">
      <alignment horizontal="left" wrapText="1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Border="1" applyFill="1" applyFont="1" borderId="1" fillId="5" fontId="2" numFmtId="0" xfId="0">
      <alignment horizontal="left" vertical="top" wrapText="1"/>
    </xf>
    <xf applyAlignment="1" borderId="0" fillId="0" fontId="0" numFmtId="0" xfId="0">
      <alignment horizontal="left" vertical="top"/>
    </xf>
    <xf applyAlignment="1" applyBorder="1" applyFill="1" applyFont="1" borderId="1" fillId="6" fontId="2" numFmtId="0" xfId="0">
      <alignment horizontal="left" vertical="top" wrapText="1"/>
    </xf>
    <xf applyAlignment="1" applyBorder="1" applyFill="1" applyFont="1" borderId="1" fillId="3" fontId="2" numFmtId="0" xfId="0">
      <alignment horizontal="left" vertical="top" wrapText="1"/>
    </xf>
    <xf applyAlignment="1" applyBorder="1" applyFill="1" applyFont="1" borderId="1" fillId="7" fontId="2" numFmtId="0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6" sqref="B6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14" sqref="A14"/>
    </sheetView>
  </sheetViews>
  <sheetFormatPr defaultRowHeight="15" x14ac:dyDescent="0.25"/>
  <cols>
    <col min="1" max="1" customWidth="true" width="37.5703125" collapsed="true"/>
    <col min="2" max="2" customWidth="true" width="12.7109375" collapsed="true"/>
    <col min="3" max="3" customWidth="true" width="20.140625" collapsed="true"/>
    <col min="4" max="4" customWidth="true" width="14.140625" collapsed="true"/>
    <col min="5" max="5" customWidth="true" width="14.710937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25">
      <c r="A2" s="8" t="s">
        <v>21</v>
      </c>
      <c r="B2" s="12" t="s">
        <v>26</v>
      </c>
      <c r="C2" s="13" t="s">
        <v>16</v>
      </c>
      <c r="D2" s="6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6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6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6">
        <v>15600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16</v>
      </c>
      <c r="D6" s="6">
        <v>26000</v>
      </c>
      <c r="E6" s="5" t="s">
        <v>17</v>
      </c>
      <c r="F6" s="6" t="s">
        <v>4</v>
      </c>
      <c r="G6" s="7"/>
      <c r="H6" s="7"/>
    </row>
  </sheetData>
  <dataValidations count="2">
    <dataValidation allowBlank="1" showErrorMessage="1" showInputMessage="1" sqref="C6" type="list" xr:uid="{00000000-0002-0000-0100-000000000000}">
      <formula1>$B$19:$B$20</formula1>
    </dataValidation>
    <dataValidation allowBlank="1" showErrorMessage="1" showInputMessage="1" sqref="C5" type="list" xr:uid="{00000000-0002-0000-0100-000001000000}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opLeftCell="A6" workbookViewId="0">
      <selection activeCell="C2" sqref="C2:C6"/>
    </sheetView>
  </sheetViews>
  <sheetFormatPr defaultRowHeight="15" x14ac:dyDescent="0.25"/>
  <cols>
    <col min="1" max="1" customWidth="true" width="59.140625" collapsed="true"/>
    <col min="2" max="2" customWidth="true" width="32.42578125" collapsed="true"/>
    <col min="3" max="3" customWidth="true" width="18.0" collapsed="true"/>
    <col min="4" max="4" customWidth="true" width="12.85546875" collapsed="true"/>
    <col min="5" max="5" customWidth="true" width="13.85546875" collapsed="true"/>
    <col min="6" max="6" customWidth="true" width="58.85546875" collapsed="true"/>
    <col min="7" max="7" customWidth="true" width="33.5703125" collapsed="true"/>
    <col min="8" max="8" customWidth="true" width="40.42578125" collapsed="true"/>
  </cols>
  <sheetData>
    <row customFormat="1" r="1" s="23" spans="1:13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customFormat="1" customHeight="1" ht="43.15" r="2" s="25" spans="1:13" x14ac:dyDescent="0.25">
      <c r="A2" t="s">
        <v>46</v>
      </c>
      <c r="B2" s="8" t="s">
        <v>21</v>
      </c>
      <c r="C2" t="s">
        <v>47</v>
      </c>
      <c r="D2" s="24" t="s">
        <v>17</v>
      </c>
      <c r="E2" s="24" t="s">
        <v>43</v>
      </c>
      <c r="F2" s="24" t="s">
        <v>44</v>
      </c>
      <c r="G2" s="24" t="s">
        <v>39</v>
      </c>
      <c r="H2" s="31" t="s">
        <v>45</v>
      </c>
      <c r="I2" s="24" t="s">
        <v>40</v>
      </c>
      <c r="J2" s="24" t="s">
        <v>41</v>
      </c>
      <c r="K2" s="25" t="s">
        <v>4</v>
      </c>
    </row>
    <row customFormat="1" ht="60" r="3" s="27" spans="1:13" x14ac:dyDescent="0.25">
      <c r="A3" t="s">
        <v>46</v>
      </c>
      <c r="B3" s="26" t="s">
        <v>22</v>
      </c>
      <c r="C3" t="s">
        <v>47</v>
      </c>
      <c r="D3" s="24" t="s">
        <v>17</v>
      </c>
      <c r="E3" s="24" t="s">
        <v>43</v>
      </c>
      <c r="F3" s="24" t="s">
        <v>44</v>
      </c>
      <c r="G3" s="24" t="s">
        <v>39</v>
      </c>
      <c r="H3" s="31" t="s">
        <v>45</v>
      </c>
      <c r="I3" s="24" t="s">
        <v>40</v>
      </c>
      <c r="J3" s="24" t="s">
        <v>41</v>
      </c>
      <c r="K3" s="25" t="s">
        <v>4</v>
      </c>
    </row>
    <row customFormat="1" ht="60" r="4" s="27" spans="1:13" x14ac:dyDescent="0.25">
      <c r="A4" t="s">
        <v>46</v>
      </c>
      <c r="B4" s="28" t="s">
        <v>23</v>
      </c>
      <c r="C4" t="s">
        <v>47</v>
      </c>
      <c r="D4" s="24" t="s">
        <v>17</v>
      </c>
      <c r="E4" s="24" t="s">
        <v>43</v>
      </c>
      <c r="F4" s="24" t="s">
        <v>44</v>
      </c>
      <c r="G4" s="24" t="s">
        <v>39</v>
      </c>
      <c r="H4" s="31" t="s">
        <v>45</v>
      </c>
      <c r="I4" s="24" t="s">
        <v>40</v>
      </c>
      <c r="J4" s="24" t="s">
        <v>41</v>
      </c>
      <c r="K4" s="25" t="s">
        <v>4</v>
      </c>
    </row>
    <row customFormat="1" ht="60" r="5" s="27" spans="1:13" x14ac:dyDescent="0.25">
      <c r="A5" t="s">
        <v>46</v>
      </c>
      <c r="B5" s="29" t="s">
        <v>24</v>
      </c>
      <c r="C5" t="s">
        <v>47</v>
      </c>
      <c r="D5" s="24" t="s">
        <v>17</v>
      </c>
      <c r="E5" s="24" t="s">
        <v>43</v>
      </c>
      <c r="F5" s="24" t="s">
        <v>44</v>
      </c>
      <c r="G5" s="24" t="s">
        <v>39</v>
      </c>
      <c r="H5" s="31" t="s">
        <v>45</v>
      </c>
      <c r="I5" s="24" t="s">
        <v>40</v>
      </c>
      <c r="J5" s="24" t="s">
        <v>41</v>
      </c>
      <c r="K5" s="25" t="s">
        <v>4</v>
      </c>
    </row>
    <row customFormat="1" ht="60" r="6" s="27" spans="1:13" x14ac:dyDescent="0.25">
      <c r="A6" t="s">
        <v>46</v>
      </c>
      <c r="B6" s="30" t="s">
        <v>25</v>
      </c>
      <c r="C6" t="s">
        <v>47</v>
      </c>
      <c r="D6" s="24" t="s">
        <v>17</v>
      </c>
      <c r="E6" s="24" t="s">
        <v>43</v>
      </c>
      <c r="F6" s="24" t="s">
        <v>44</v>
      </c>
      <c r="G6" s="24" t="s">
        <v>39</v>
      </c>
      <c r="H6" s="31" t="s">
        <v>45</v>
      </c>
      <c r="I6" s="24" t="s">
        <v>40</v>
      </c>
      <c r="J6" s="24" t="s">
        <v>41</v>
      </c>
      <c r="K6" s="25" t="s">
        <v>4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customWidth="true" width="51.28515625" collapsed="true"/>
    <col min="2" max="2" customWidth="true" width="36.7109375" collapsed="true"/>
    <col min="3" max="3" customWidth="true" width="22.28515625" collapsed="true"/>
    <col min="4" max="4" customWidth="true" width="11.7109375" collapsed="true"/>
    <col min="5" max="5" customWidth="true" width="13.42578125" collapsed="true"/>
    <col min="6" max="6" customWidth="true" width="30.7109375" collapsed="true"/>
    <col min="7" max="7" customWidth="true" width="31.5703125" collapsed="true"/>
    <col min="8" max="8" customWidth="true" width="48.0" collapsed="true"/>
    <col min="9" max="9" customWidth="true" width="13.140625" collapsed="true"/>
    <col min="10" max="10" customWidth="true" width="12.28515625" collapsed="true"/>
    <col min="11" max="11" customWidth="true" width="12.5703125" collapsed="true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customFormat="1" customHeight="1" ht="43.15" r="2" s="34" spans="1:13" x14ac:dyDescent="0.25">
      <c r="A2" t="s">
        <v>46</v>
      </c>
      <c r="B2" s="8" t="s">
        <v>21</v>
      </c>
      <c r="C2" t="s">
        <v>47</v>
      </c>
      <c r="D2" s="31" t="s">
        <v>17</v>
      </c>
      <c r="E2" s="31" t="s">
        <v>43</v>
      </c>
      <c r="F2" s="24" t="s">
        <v>44</v>
      </c>
      <c r="G2" s="32" t="s">
        <v>39</v>
      </c>
      <c r="H2" s="31" t="s">
        <v>48</v>
      </c>
      <c r="I2" s="31" t="s">
        <v>42</v>
      </c>
      <c r="J2" s="31" t="s">
        <v>41</v>
      </c>
      <c r="K2" s="33" t="s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XCDHR</cp:lastModifiedBy>
  <dcterms:modified xsi:type="dcterms:W3CDTF">2017-09-21T09:29:43Z</dcterms:modified>
</cp:coreProperties>
</file>