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
<Relationships xmlns="http://schemas.openxmlformats.org/package/2006/relationships">
  <Relationship Id="rId3" Target="docProps/core.xml" Type="http://schemas.openxmlformats.org/package/2006/relationships/metadata/core-properties"/>
  <Relationship Id="rId2" Target="docProps/app.xml" Type="http://schemas.openxmlformats.org/officeDocument/2006/relationships/extended-properties"/>
  <Relationship Id="rId1" Target="xl/workbook.xml" Type="http://schemas.openxmlformats.org/officeDocument/2006/relationships/officeDocument"/>
</Relationships>

</file>

<file path=xl/workbook.xml><?xml version="1.0" encoding="utf-8"?>
<workbook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sozler" r:id="rId1" sheetId="1" state="visible"/>
    <sheet name="aniqlama" r:id="rId2" sheetId="2" state="visible"/>
    <sheet name="misal" r:id="rId3" sheetId="3" state="visible"/>
  </sheets>
  <definedNames/>
</workbook>
</file>

<file path=xl/sharedStrings.xml><?xml version="1.0" encoding="utf-8"?>
<sst xmlns="http://schemas.openxmlformats.org/spreadsheetml/2006/main" xmlns:a="http://schemas.openxmlformats.org/drawingml/2006/main" xmlns:a15="http://schemas.microsoft.com/office/drawing/2012/main" xmlns:asvg="http://schemas.microsoft.com/office/drawing/2016/SVG/main" xmlns:c="http://schemas.openxmlformats.org/drawingml/2006/chart" xmlns:co="http://ncloudtech.com" xmlns:co-ooxml="http://ncloudtech.com/ooxml" xmlns:m="http://schemas.openxmlformats.org/officeDocument/2006/math" xmlns:mc="http://schemas.openxmlformats.org/markup-compatibility/2006" xmlns:o="urn:schemas-microsoft-com:office:office" xmlns:p="http://schemas.openxmlformats.org/presentationml/2006/main" xmlns:pic="http://schemas.openxmlformats.org/drawingml/2006/picture" xmlns:r="http://schemas.openxmlformats.org/officeDocument/2006/relationships" xmlns:s="http://schemas.openxmlformats.org/officeDocument/2006/sharedTypes" xmlns:sl="http://schemas.openxmlformats.org/schemaLibrary/2006/main" xmlns:v="urn:schemas-microsoft-com:vml" xmlns:w="http://schemas.openxmlformats.org/wordprocessingml/2006/main" xmlns:w10="urn:schemas-microsoft-com:office:word" xmlns:w14="http://schemas.microsoft.com/office/word/2010/wordml" xmlns:w15="http://schemas.microsoft.com/office/word/2012/wordml" xmlns:wp="http://schemas.openxmlformats.org/drawingml/2006/wordprocessingDrawing" xmlns:wpg="http://schemas.microsoft.com/office/word/2010/wordprocessingGroup" xmlns:wps="http://schemas.microsoft.com/office/word/2010/wordprocessingShape" xmlns:x="urn:schemas-microsoft-com:office:excel" xmlns:x14="http://schemas.microsoft.com/office/spreadsheetml/2009/9/main" xmlns:xdr="http://schemas.openxmlformats.org/drawingml/2006/spreadsheetDrawing" xmlns:xm="http://schemas.microsoft.com/office/excel/2006/main" mc:Ignorable="co co-ooxml w14 x14 w15">
  <si>
    <t>id</t>
  </si>
  <si>
    <t>soz</t>
  </si>
  <si>
    <t>soz_normalized</t>
  </si>
  <si>
    <t>baslawish_arip</t>
  </si>
  <si>
    <t>АЗЫҚ-ТҮЛИК</t>
  </si>
  <si>
    <t>АЗЫҚШЫ</t>
  </si>
  <si>
    <t>АЗЫМШЫҚ</t>
  </si>
  <si>
    <t>АЗЫНАЎЛАҚ</t>
  </si>
  <si>
    <t>АЗЫП-ТОЗЫЎ</t>
  </si>
  <si>
    <t>АЗЫРАҚ</t>
  </si>
  <si>
    <t>АЗЫЎ</t>
  </si>
  <si>
    <t>АЗЫЎДАЙ</t>
  </si>
  <si>
    <t>АЗЫЎЛАСЫЎ</t>
  </si>
  <si>
    <t>АЗЫЎЛЫ</t>
  </si>
  <si>
    <t>АЗЫЎ-ТОЗЫЎ</t>
  </si>
  <si>
    <t>АЙ</t>
  </si>
  <si>
    <t>АЙБАЛТА</t>
  </si>
  <si>
    <t>АЙБАНА</t>
  </si>
  <si>
    <t>АЙБАРАҚ</t>
  </si>
  <si>
    <t>АЙБАТ</t>
  </si>
  <si>
    <t>АЙБАТЛАНЫЎ</t>
  </si>
  <si>
    <t>АЙБАТЛЫ</t>
  </si>
  <si>
    <t>АЙБЫНЫЎ</t>
  </si>
  <si>
    <t>АЙҒАБАҒАР</t>
  </si>
  <si>
    <t>АЙҒАБАҒАРДАЙ</t>
  </si>
  <si>
    <t>АЙҒАҚ</t>
  </si>
  <si>
    <t>АЙҒАҚЛЫ</t>
  </si>
  <si>
    <t>АЙҒАҚ-САЙҒАҚ</t>
  </si>
  <si>
    <t>АЙҒЫЗ-АЙҒЫЗ</t>
  </si>
  <si>
    <t>АЙҒЫЗЛАНЫЎ</t>
  </si>
  <si>
    <t>АЙҒЫР</t>
  </si>
  <si>
    <t>АЙДА</t>
  </si>
  <si>
    <t>АЙДА-ЖЫЛДА</t>
  </si>
  <si>
    <t>АЙДАЙ</t>
  </si>
  <si>
    <t>АЙДАЛА</t>
  </si>
  <si>
    <t>АЙДАЛЫЎ</t>
  </si>
  <si>
    <t>АЙДАР</t>
  </si>
  <si>
    <t>АЙДАРЛЫ</t>
  </si>
  <si>
    <t>АЙДАРҲА</t>
  </si>
  <si>
    <t>АЙДАРҲАДАЙ</t>
  </si>
  <si>
    <t>АЙДАСПА</t>
  </si>
  <si>
    <t>АЙДАЎ</t>
  </si>
  <si>
    <t>АЙДАЎЛЫ</t>
  </si>
  <si>
    <t>АЎДАЎШЫ</t>
  </si>
  <si>
    <t>АЙДАҲАЙ</t>
  </si>
  <si>
    <t>АЙДЫН</t>
  </si>
  <si>
    <t>АЙДЫНЛЫ</t>
  </si>
  <si>
    <t>АЙДЫН-ШАЛҚАР</t>
  </si>
  <si>
    <t>АЙ-ЖАЙ</t>
  </si>
  <si>
    <t>АЙ-ЖУЛДЫЗ</t>
  </si>
  <si>
    <t>АЙ ЖҮЗЛИ</t>
  </si>
  <si>
    <t>АЙҚАЙ</t>
  </si>
  <si>
    <t>АЙҚАРА</t>
  </si>
  <si>
    <t>АЙҚАС</t>
  </si>
  <si>
    <t>АЙҚАСЛАЎ</t>
  </si>
  <si>
    <t>АЙҚАСТЫРЫЎ</t>
  </si>
  <si>
    <t>АЙҚАСЫЎ</t>
  </si>
  <si>
    <t>-</t>
  </si>
  <si>
    <t>АЙҚУЛАҚ</t>
  </si>
  <si>
    <t>АЙҚУЛАҚЛЫ</t>
  </si>
  <si>
    <t>АЙҚУЛАҚТАЙ</t>
  </si>
  <si>
    <t>АЙҚУЛАШ</t>
  </si>
  <si>
    <t>АЙҚУШ-УЙКЫШ</t>
  </si>
  <si>
    <t>АЙҚЫН</t>
  </si>
  <si>
    <t>АЙҚЫНЛАСТЫРЫЎ</t>
  </si>
  <si>
    <t>АЙҚЫНЛАСЫЎ</t>
  </si>
  <si>
    <t>АЙҚЫНЛЫҚ</t>
  </si>
  <si>
    <t>АЙҚЫРЫЎ</t>
  </si>
  <si>
    <t>АЙЛАНА</t>
  </si>
  <si>
    <t>АЙЛАНБА</t>
  </si>
  <si>
    <t>АЙЛАНБАЛЫ</t>
  </si>
  <si>
    <t>АЙЛАНДЫРЫЎ</t>
  </si>
  <si>
    <t>АЙЛАНШЫҚЛАЎ</t>
  </si>
  <si>
    <t>АЙЛАНЫС</t>
  </si>
  <si>
    <t>АЙЛАНЫЎ</t>
  </si>
  <si>
    <t>АЙЛАНЫШ</t>
  </si>
  <si>
    <t>АЙЛАП</t>
  </si>
  <si>
    <t>АЙЛАС</t>
  </si>
  <si>
    <t>АЙЛАЎ</t>
  </si>
  <si>
    <t>АЙЛЫ</t>
  </si>
  <si>
    <t>АЙЛЫҚ</t>
  </si>
  <si>
    <t>АЙЛЫҚЛЫ</t>
  </si>
  <si>
    <t>АЙЛЫҚШЫ</t>
  </si>
  <si>
    <t>АЙМА-АЙ</t>
  </si>
  <si>
    <t>АЙМАҚ</t>
  </si>
  <si>
    <t>АЙМАЛАЎ</t>
  </si>
  <si>
    <t>АЙМАНДАЙ</t>
  </si>
  <si>
    <t>АЙНА</t>
  </si>
  <si>
    <t>АЙНАДАЙ</t>
  </si>
  <si>
    <t>АЙНАЛЫ</t>
  </si>
  <si>
    <t>АЙНАЛЫП-ҮЙИРИЛИЎ</t>
  </si>
  <si>
    <t>АЙНАНАЙЫН</t>
  </si>
  <si>
    <t>АЙНА-ТАРАҚ</t>
  </si>
  <si>
    <t>АЙ НУРЫ</t>
  </si>
  <si>
    <t>АЙНЫМАҒАН</t>
  </si>
  <si>
    <t>АЙНЫМАС</t>
  </si>
  <si>
    <t>АЙНЫМАЎ</t>
  </si>
  <si>
    <t>АЙНЫТЫЎ</t>
  </si>
  <si>
    <t>АЙНЫЎ</t>
  </si>
  <si>
    <t>АЙ-ПАЙ</t>
  </si>
  <si>
    <t>АЙПАП-ЖАЙПАЎ</t>
  </si>
  <si>
    <t>АЙРАЛЫҚ</t>
  </si>
  <si>
    <t>АЙРАН</t>
  </si>
  <si>
    <t>АЙРАН-ШАЛАП</t>
  </si>
  <si>
    <t>АЙРЫ</t>
  </si>
  <si>
    <t>АЙРЫҚША</t>
  </si>
  <si>
    <t>АЙРЫЛМАС</t>
  </si>
  <si>
    <t>АЙРЫЛСА</t>
  </si>
  <si>
    <t>АЙРЫЛЫСЫЎ</t>
  </si>
  <si>
    <t>АЙРЫЛЫЎ</t>
  </si>
  <si>
    <t>АЙСЫЗ</t>
  </si>
  <si>
    <t>АЙТ</t>
  </si>
  <si>
    <t>АЙТА-АЙТА</t>
  </si>
  <si>
    <t>АЙТАР</t>
  </si>
  <si>
    <t>АЙТАР-АЙТПАС</t>
  </si>
  <si>
    <t>АЙТАР АЎЫЗ</t>
  </si>
  <si>
    <t>АЙТАРЛЫҚТАЙ</t>
  </si>
  <si>
    <t>АЙТАТУҒЫН</t>
  </si>
  <si>
    <t>АЙТҚАНДАЙ</t>
  </si>
  <si>
    <t>АЙТҚЫЛ</t>
  </si>
  <si>
    <t>АЙТҚЫСЫЗ</t>
  </si>
  <si>
    <t>АЙТҚЫШ</t>
  </si>
  <si>
    <t>АЙТЛАЎ</t>
  </si>
  <si>
    <t>АЙТПАҚШЫ</t>
  </si>
  <si>
    <t>АЙТПАС</t>
  </si>
  <si>
    <t>АЙТСА</t>
  </si>
  <si>
    <t>АЙТТЫРЫЎ</t>
  </si>
  <si>
    <t>АЙТЫЛЫЎ</t>
  </si>
  <si>
    <t>АЙТЫМ</t>
  </si>
  <si>
    <t>АЙТЫНЫЎ</t>
  </si>
  <si>
    <t>АЙТЫС</t>
  </si>
  <si>
    <t>АЙТЫСЫЎ</t>
  </si>
  <si>
    <t>АЙТЫЎ</t>
  </si>
  <si>
    <t>АЙТЫЎ-БАЙРАМ</t>
  </si>
  <si>
    <t>АЙТЫЎЛЫ</t>
  </si>
  <si>
    <t>АЙТЫЎШЫ</t>
  </si>
  <si>
    <t>АЙТЫЎЫНША</t>
  </si>
  <si>
    <t>ӘЙЎАН</t>
  </si>
  <si>
    <t>АЙҲАЙ</t>
  </si>
  <si>
    <t>АЙШЫ-ӘШИРЕТ</t>
  </si>
  <si>
    <t>АЙШЫҚ</t>
  </si>
  <si>
    <t>АЙШЫЛЫҚ</t>
  </si>
  <si>
    <t>АЙЫ</t>
  </si>
  <si>
    <t>АЙЫҒЫЎ</t>
  </si>
  <si>
    <t>АЙЫ-КҮНИ</t>
  </si>
  <si>
    <t>АЙЫЛ</t>
  </si>
  <si>
    <t>АЙЫЛЛАЎ</t>
  </si>
  <si>
    <t>АЙЫП</t>
  </si>
  <si>
    <t>АЙЫПДАР</t>
  </si>
  <si>
    <t>АЙЫПКЕР</t>
  </si>
  <si>
    <t>АЙЫПКЕРЛИК</t>
  </si>
  <si>
    <t>АЙЫПЛАНЫЎ</t>
  </si>
  <si>
    <t>АЙЫПЛАЎ</t>
  </si>
  <si>
    <t>АЙЫПЛЫ</t>
  </si>
  <si>
    <t>АЙЫПСЫЗ</t>
  </si>
  <si>
    <t>АЙЫР АҒАШ</t>
  </si>
  <si>
    <t>АЙЫР БАҚАН</t>
  </si>
  <si>
    <t>АЙЫРМА</t>
  </si>
  <si>
    <t>АЙЫРМАШЫЛЫҚ</t>
  </si>
  <si>
    <t>АЙЫРЫМ</t>
  </si>
  <si>
    <t>АЙЫРЫЎ</t>
  </si>
  <si>
    <t>АЙЫЎ</t>
  </si>
  <si>
    <t>АЙЫЎДАЙ</t>
  </si>
  <si>
    <t>АЙ-ЯЙ</t>
  </si>
  <si>
    <t>АКАДЕМИК</t>
  </si>
  <si>
    <t>АКАДЕМИЯ</t>
  </si>
  <si>
    <t>АКАЦИЯ</t>
  </si>
  <si>
    <t>АККОРДЕОН</t>
  </si>
  <si>
    <t>АККРЕДИТИВ</t>
  </si>
  <si>
    <t>АККУМУЛЯТОР</t>
  </si>
  <si>
    <t>АКРОБАТ</t>
  </si>
  <si>
    <t>АКСИОМА</t>
  </si>
  <si>
    <t>АКТ</t>
  </si>
  <si>
    <t>АКТЁР</t>
  </si>
  <si>
    <t>АКТИВ</t>
  </si>
  <si>
    <t>АКТИВЛЕСИУ</t>
  </si>
  <si>
    <t>АКТИВЛИК</t>
  </si>
  <si>
    <t>АКТРИСА</t>
  </si>
  <si>
    <t>АКТУАЛ</t>
  </si>
  <si>
    <t>АКУШЕР/АКУШЕРКА</t>
  </si>
  <si>
    <t>АКЦЕНТ</t>
  </si>
  <si>
    <t>АҚ</t>
  </si>
  <si>
    <t>АҚАБА</t>
  </si>
  <si>
    <t>АҚАБАДАЙ</t>
  </si>
  <si>
    <t>АҚАЙЫЎ</t>
  </si>
  <si>
    <t>АҚАТПА</t>
  </si>
  <si>
    <t>АҚБАС</t>
  </si>
  <si>
    <t>АҚБАСЛЫҚ</t>
  </si>
  <si>
    <t>АҚ БАСҚУР</t>
  </si>
  <si>
    <t>АҚ БИЙДАЙ</t>
  </si>
  <si>
    <t>АҚ БИЛЕК</t>
  </si>
  <si>
    <t>АҚ БОЗ</t>
  </si>
  <si>
    <t>АҚ БОЗЛАҚ</t>
  </si>
  <si>
    <t>АҚБӨКЕН</t>
  </si>
  <si>
    <t>АҚДУР</t>
  </si>
  <si>
    <t>АҚ ЕГИН</t>
  </si>
  <si>
    <t>АК ЖАҒАЛ</t>
  </si>
  <si>
    <t>АҚ ЖАРЫЛҚАЎ</t>
  </si>
  <si>
    <t>АҚИЙ</t>
  </si>
  <si>
    <t>АҚКӨЗ</t>
  </si>
  <si>
    <t>АБАДАН</t>
  </si>
  <si>
    <t>АБАДАНЛАСЫЎ</t>
  </si>
  <si>
    <t>АБАДАНЛЫҚ</t>
  </si>
  <si>
    <t xml:space="preserve">АБАДАНШЫЛЫҚ </t>
  </si>
  <si>
    <t>АБАЙ</t>
  </si>
  <si>
    <t>АБАЙЛАМАЙ</t>
  </si>
  <si>
    <t>АБАЙЛАЎ</t>
  </si>
  <si>
    <t>АБАЙЛЫ</t>
  </si>
  <si>
    <t>АБАЙ-СИЯСАТ</t>
  </si>
  <si>
    <t>АБАЙСЫЗ</t>
  </si>
  <si>
    <t>АБАЙСЫЗДА</t>
  </si>
  <si>
    <t>АБАЙСЫЗЛАЎ</t>
  </si>
  <si>
    <t>АБАҚ</t>
  </si>
  <si>
    <t>АБАТ</t>
  </si>
  <si>
    <t>АББАЗЫ</t>
  </si>
  <si>
    <t>АББРЕВИАТУРА</t>
  </si>
  <si>
    <t>АБЗАЛ</t>
  </si>
  <si>
    <t>АБЗАЛЫРАҚ</t>
  </si>
  <si>
    <t>АБЗАЦ</t>
  </si>
  <si>
    <t>АБИТУРИЕНГ</t>
  </si>
  <si>
    <t>АБОНЕМЕНТ</t>
  </si>
  <si>
    <t>АБОНЕНТ</t>
  </si>
  <si>
    <t>АБОРТ</t>
  </si>
  <si>
    <t>АБСОЛЮТ</t>
  </si>
  <si>
    <t>АБСОЛЮТИЗМ</t>
  </si>
  <si>
    <t>АБСОЛЮТЛИК</t>
  </si>
  <si>
    <t>АБСТРАКЦИЯ</t>
  </si>
  <si>
    <t>АБЫЗӘМЗӘМ</t>
  </si>
  <si>
    <t>АБЫЛАЙСАҢ</t>
  </si>
  <si>
    <t>АБЫНЫЎ</t>
  </si>
  <si>
    <t>АБЫРЖЫ</t>
  </si>
  <si>
    <t>АБЫРЖЫЎ</t>
  </si>
  <si>
    <t>АБЫРОЙ</t>
  </si>
  <si>
    <t>АБЫРОЙЛЫ</t>
  </si>
  <si>
    <t>АБЫР-САБЫР</t>
  </si>
  <si>
    <t>АБЫСЫН</t>
  </si>
  <si>
    <t>АБЫСЫН-АЖЫН</t>
  </si>
  <si>
    <t>АВАНГАРД</t>
  </si>
  <si>
    <t>АВАНС</t>
  </si>
  <si>
    <t>АВАНТЮРА</t>
  </si>
  <si>
    <t>АВАНТЮРИЗМ</t>
  </si>
  <si>
    <t>АВАРИЯ</t>
  </si>
  <si>
    <t>АВГУСТ</t>
  </si>
  <si>
    <t>АВИАБАЗА</t>
  </si>
  <si>
    <t>АВИАМОДЕЛИЗМ</t>
  </si>
  <si>
    <t>АВИАМОДЕЛИСТ</t>
  </si>
  <si>
    <t>АВИАМОДЕЛЬ</t>
  </si>
  <si>
    <t>АВИАПОЧТА</t>
  </si>
  <si>
    <t>АВИАТОР</t>
  </si>
  <si>
    <t>АВИАЦИЯ</t>
  </si>
  <si>
    <t>АВТОБАЗА</t>
  </si>
  <si>
    <t>АВТОБИОГРАФИЯ</t>
  </si>
  <si>
    <t>АВТОБУС</t>
  </si>
  <si>
    <t>АВТОГРАФ</t>
  </si>
  <si>
    <t>АВТОЗАВОД</t>
  </si>
  <si>
    <t>АВТОКОЛОННА</t>
  </si>
  <si>
    <t>АВТОЛ</t>
  </si>
  <si>
    <t>АВТОЛАВКА</t>
  </si>
  <si>
    <t>АВТОМАТ</t>
  </si>
  <si>
    <t>АВТОМАТЛАСТЫРЫЎ</t>
  </si>
  <si>
    <t>АВТОМАШИНА</t>
  </si>
  <si>
    <t>АВТОМОБИЛЬ</t>
  </si>
  <si>
    <t>АВТОНОМИЯ</t>
  </si>
  <si>
    <t>АВТОНОМИЯЛЫ</t>
  </si>
  <si>
    <t>АВТОПОРТРЕТ</t>
  </si>
  <si>
    <t>АВТОР</t>
  </si>
  <si>
    <t>АВТОРЕФЕРАТ</t>
  </si>
  <si>
    <t>АВТОРУЧКА</t>
  </si>
  <si>
    <t>АГЕНТ</t>
  </si>
  <si>
    <t>АГЕНТЛИК</t>
  </si>
  <si>
    <t>АГЕНТУРА</t>
  </si>
  <si>
    <t>АГИТАТОР</t>
  </si>
  <si>
    <t>АГИТАЦИЯ</t>
  </si>
  <si>
    <t>АГИТПУНКТ</t>
  </si>
  <si>
    <t>АГРАРЛЫҚ</t>
  </si>
  <si>
    <t>АГРЕГАТ</t>
  </si>
  <si>
    <t>АГРЕССОР</t>
  </si>
  <si>
    <t>АГРОНОМ</t>
  </si>
  <si>
    <t>АГРОНОМИЯ</t>
  </si>
  <si>
    <t>АГРОТЕХНИКА</t>
  </si>
  <si>
    <t>АГРОХИМИЯ</t>
  </si>
  <si>
    <t>АГРОХИМИЯЛЫҚ</t>
  </si>
  <si>
    <t>АҒА</t>
  </si>
  <si>
    <t>АҒА-АПА</t>
  </si>
  <si>
    <t>АҒА-БЕГЛЕР</t>
  </si>
  <si>
    <t>АҒАБИЙ</t>
  </si>
  <si>
    <t>АҒА-ЖЕҢГЕ</t>
  </si>
  <si>
    <t>АҒА-ИНИ</t>
  </si>
  <si>
    <t>АҒАЙ</t>
  </si>
  <si>
    <t>АҒАЙИН</t>
  </si>
  <si>
    <t>АҒАЙИН-ТУЎҒАН</t>
  </si>
  <si>
    <t>АҒАЙИНШИЛИК</t>
  </si>
  <si>
    <t>АҒАЛЫҚ</t>
  </si>
  <si>
    <t xml:space="preserve">АҒАРАҢЛАЎ </t>
  </si>
  <si>
    <t>АҒАРБУЛАҚ</t>
  </si>
  <si>
    <t>АҒАРҒАН</t>
  </si>
  <si>
    <t>АҒАРМАЙ</t>
  </si>
  <si>
    <t xml:space="preserve">АҒАРТЫЎ </t>
  </si>
  <si>
    <t>АҒАРТЫЎШЫ</t>
  </si>
  <si>
    <t>АҒАРЫЎ</t>
  </si>
  <si>
    <t>АҒАСЫЗ</t>
  </si>
  <si>
    <t>АҒАЎЫЗ</t>
  </si>
  <si>
    <t>АҒАШ</t>
  </si>
  <si>
    <t>АҒЗА</t>
  </si>
  <si>
    <t>АҒЗАМ</t>
  </si>
  <si>
    <t>АҒЛА</t>
  </si>
  <si>
    <t>АҒЫЗЫЎ</t>
  </si>
  <si>
    <t>АҒЫЛ-ТЕГИЛ</t>
  </si>
  <si>
    <t>АҒЫЛЫЎ.</t>
  </si>
  <si>
    <t>АҒЫМ</t>
  </si>
  <si>
    <t>АҒЫС</t>
  </si>
  <si>
    <t>АҒЫЎ</t>
  </si>
  <si>
    <t>АҒЫЎ-ҚАРАСЫ</t>
  </si>
  <si>
    <t>АДА БОЛЫЎ</t>
  </si>
  <si>
    <t>АДАҚ АРБА</t>
  </si>
  <si>
    <t>ӘДАЛАТ</t>
  </si>
  <si>
    <t>ӘДАЛАТЛЫ</t>
  </si>
  <si>
    <t>АДАЛАЎ</t>
  </si>
  <si>
    <t>АДАМ</t>
  </si>
  <si>
    <t>АДАМ АТА</t>
  </si>
  <si>
    <t>АДАМГЕРШИЛИК</t>
  </si>
  <si>
    <t>АДАМЗАТ</t>
  </si>
  <si>
    <t>АДАМСЫЗ</t>
  </si>
  <si>
    <t>АДАМХОР</t>
  </si>
  <si>
    <t>АДАСЫЎ</t>
  </si>
  <si>
    <t>ӘДАЎАТ</t>
  </si>
  <si>
    <t>ӘДАЎАТЛЫ</t>
  </si>
  <si>
    <t>АДВОКАТ</t>
  </si>
  <si>
    <t>АДРЕС</t>
  </si>
  <si>
    <t>АДРЕСАТ</t>
  </si>
  <si>
    <t>АДЫМ</t>
  </si>
  <si>
    <t>АДЫМ-АДЫМ</t>
  </si>
  <si>
    <t>АДЫР</t>
  </si>
  <si>
    <t>АДЫРАЙЫЎ</t>
  </si>
  <si>
    <t>АДЫРАҚ</t>
  </si>
  <si>
    <t>АДЫР-БУДЫР</t>
  </si>
  <si>
    <t>АЖАР</t>
  </si>
  <si>
    <t>АЖЫРАСЫЎ</t>
  </si>
  <si>
    <t>АЖЫРАТЫЛЫЎ</t>
  </si>
  <si>
    <t>АЖЫРЫҚ</t>
  </si>
  <si>
    <t>АЗ</t>
  </si>
  <si>
    <t>АЗА</t>
  </si>
  <si>
    <t>АЗАДА</t>
  </si>
  <si>
    <t>АЗАЙҒАНДАЙ</t>
  </si>
  <si>
    <t>АЗАЙЫЎ</t>
  </si>
  <si>
    <t>АЗАМАТ</t>
  </si>
  <si>
    <t>АЗАМАТЛЫҚ</t>
  </si>
  <si>
    <t>АЗАМАТШЫЛЫҚ</t>
  </si>
  <si>
    <t>АЗАН</t>
  </si>
  <si>
    <t>АЗАН-ҒАЗАН</t>
  </si>
  <si>
    <t>АЗАНДА</t>
  </si>
  <si>
    <t>АЗАНЛЫ БЕРЛИ</t>
  </si>
  <si>
    <t>АЗАНЛЫ КЕШЛИ</t>
  </si>
  <si>
    <t>АЗАННАН</t>
  </si>
  <si>
    <t>АЗАНЫ-КЕШ</t>
  </si>
  <si>
    <t>АЗАП</t>
  </si>
  <si>
    <t>АЗАП-АКЫРЕТ</t>
  </si>
  <si>
    <t>АЗАПЛАЎ</t>
  </si>
  <si>
    <t>АЗАР</t>
  </si>
  <si>
    <t>АЗАР-БЕЗЕР</t>
  </si>
  <si>
    <t>АЗАРЛАНЫЎ</t>
  </si>
  <si>
    <t>АЗАРЛЫ</t>
  </si>
  <si>
    <t>АЗАРСЫЗ</t>
  </si>
  <si>
    <t>АЗАТ</t>
  </si>
  <si>
    <t>АЗАТ ЕТИЎ</t>
  </si>
  <si>
    <t>АЗАТ ЕТИЎШИ</t>
  </si>
  <si>
    <t>АЗАТЛЫҚ</t>
  </si>
  <si>
    <t>АЗБАЎ</t>
  </si>
  <si>
    <t>АЗБЫРАЙ</t>
  </si>
  <si>
    <t>АЗҒАН</t>
  </si>
  <si>
    <t>АЗҒЫН</t>
  </si>
  <si>
    <t>АЗҒЫНЛАЎ</t>
  </si>
  <si>
    <t>АЗҒЫРЫЎ</t>
  </si>
  <si>
    <t>АЗДАЙ</t>
  </si>
  <si>
    <t>АЗДАН</t>
  </si>
  <si>
    <t>АЗЛАП</t>
  </si>
  <si>
    <t>АЗ-МАЗ</t>
  </si>
  <si>
    <t>АЗНА</t>
  </si>
  <si>
    <t>АЗНАДАЙ</t>
  </si>
  <si>
    <t>АЗНАЛЫ</t>
  </si>
  <si>
    <t>АЗНАЎ</t>
  </si>
  <si>
    <t>АЗОТ</t>
  </si>
  <si>
    <t>АЗОТ-ФОСФОР</t>
  </si>
  <si>
    <t>АЗСЫНЫЎ</t>
  </si>
  <si>
    <t>АЗШЫЛЫҚ</t>
  </si>
  <si>
    <t>АЗЫ-КЕМ</t>
  </si>
  <si>
    <t>АЗЫ-КӨБИ</t>
  </si>
  <si>
    <t>АЗЫҚ</t>
  </si>
  <si>
    <t>АЗЫҚ-АЎҚАТ</t>
  </si>
  <si>
    <t>АЗЫҚЛАНЫЎ</t>
  </si>
  <si>
    <t>АЗЫҚЛЫ</t>
  </si>
  <si>
    <t>АЗЫҚСЫЗ</t>
  </si>
  <si>
    <t>АҚКИРЕЎКЕ</t>
  </si>
  <si>
    <t>АҚ ҚАПШЫҚ</t>
  </si>
  <si>
    <t>АҚ-ҚАРА</t>
  </si>
  <si>
    <t>АҚҚАС</t>
  </si>
  <si>
    <t>АҚҚУБА</t>
  </si>
  <si>
    <t>АҚҚУЛА</t>
  </si>
  <si>
    <t>АҚ ҚУР</t>
  </si>
  <si>
    <t>АҚҚУЎАҚ</t>
  </si>
  <si>
    <t>АҚЛАЙ</t>
  </si>
  <si>
    <t>АҚЛАМАЎ</t>
  </si>
  <si>
    <t>АҚЛАНЫЎ</t>
  </si>
  <si>
    <t>АҚЛАР</t>
  </si>
  <si>
    <t>АҚЛАЎ</t>
  </si>
  <si>
    <t>АҚЛАЎШЫ</t>
  </si>
  <si>
    <t>АҚЛЫ</t>
  </si>
  <si>
    <t>АҚЛЫҚ</t>
  </si>
  <si>
    <t>АҚМАҚ</t>
  </si>
  <si>
    <t>АҚМАҚЛЫҚ</t>
  </si>
  <si>
    <t>АҚМАҚШЫЛЫҚ</t>
  </si>
  <si>
    <t>АҚ МАМЫҚ</t>
  </si>
  <si>
    <t>АҚ МАҢЛАЙ</t>
  </si>
  <si>
    <t>АҚМАРҚА</t>
  </si>
  <si>
    <t>АҚ ОРДА</t>
  </si>
  <si>
    <t>АҚ ОТАЎ</t>
  </si>
  <si>
    <t>АҚ ОТАЎЛЫ</t>
  </si>
  <si>
    <t>АҚ ПАХТА</t>
  </si>
  <si>
    <t>АҚ ПӘТИЯ</t>
  </si>
  <si>
    <t>АҚ ПЕЙИЛ</t>
  </si>
  <si>
    <t>АҚ ПОРЫҚ</t>
  </si>
  <si>
    <t>АҚ ПУШТА</t>
  </si>
  <si>
    <t>АҚПЫШАҚ</t>
  </si>
  <si>
    <t>АҚСАҒЫМ</t>
  </si>
  <si>
    <t>АҚСАЗАН</t>
  </si>
  <si>
    <t>АҚСАЙ</t>
  </si>
  <si>
    <t>АҚСАҚ</t>
  </si>
  <si>
    <t>АҚСАҚАЛ</t>
  </si>
  <si>
    <t>АҚ САҚАЛЛЫ</t>
  </si>
  <si>
    <t>АҚСАҢЛАЎ</t>
  </si>
  <si>
    <t>АҚСАР</t>
  </si>
  <si>
    <t>АҚСАТЫЎ</t>
  </si>
  <si>
    <t>АКСАЎ</t>
  </si>
  <si>
    <t>АҚСАЎЫТ</t>
  </si>
  <si>
    <t>АҚ СӘЛЛЕ</t>
  </si>
  <si>
    <t>АҚ СИЙНЕ</t>
  </si>
  <si>
    <t>АҚ СОҚПАҚ</t>
  </si>
  <si>
    <t>АҚ СУҢҚАР</t>
  </si>
  <si>
    <t>АҚ СУҢҚАРДАЙ</t>
  </si>
  <si>
    <t>АҚ СУЎАТ</t>
  </si>
  <si>
    <t>АҚСҮЙЕК</t>
  </si>
  <si>
    <t>АҚ СҮП</t>
  </si>
  <si>
    <t>АҚ СҮПТЕЙ</t>
  </si>
  <si>
    <t>АҚ СҮТ</t>
  </si>
  <si>
    <t>АК ТАЛ</t>
  </si>
  <si>
    <t>АҚ ТАМАҚ</t>
  </si>
  <si>
    <t>АҚТАМКЕР</t>
  </si>
  <si>
    <t>АҚТАҢЛАҚ</t>
  </si>
  <si>
    <t>АҚТАРЫСТЫРЫЎ</t>
  </si>
  <si>
    <t>АҚТАРЫЎ</t>
  </si>
  <si>
    <t>АҚ ТЕРЕК</t>
  </si>
  <si>
    <t>АҚ ТЕРЕКТЕЙ</t>
  </si>
  <si>
    <t>АҚ ТИКЕН</t>
  </si>
  <si>
    <t>АҚ ТОБА-КАРА ТОБА</t>
  </si>
  <si>
    <t>АҚ ТОРТА</t>
  </si>
  <si>
    <t>АҚ ТӨС</t>
  </si>
  <si>
    <t>АҚТУБА</t>
  </si>
  <si>
    <t>АҚТУЙҒЫН</t>
  </si>
  <si>
    <t>АҚ ТУЎ</t>
  </si>
  <si>
    <t>АҚУДАЙ</t>
  </si>
  <si>
    <t>АҚ УЎЬГЗ</t>
  </si>
  <si>
    <t>АҚ ҮЗИК</t>
  </si>
  <si>
    <t>АҚ ҮЙ</t>
  </si>
  <si>
    <t>АҚША</t>
  </si>
  <si>
    <t>АҚ ШАБАҚ</t>
  </si>
  <si>
    <t>АҚШАМ</t>
  </si>
  <si>
    <t>АҚ ШАШ</t>
  </si>
  <si>
    <t>АҚШЫЙТЫЎ</t>
  </si>
  <si>
    <t>АҚШЫЛ</t>
  </si>
  <si>
    <t>АҚЫБЕТ</t>
  </si>
  <si>
    <t>АКЫЙТЫЎ</t>
  </si>
  <si>
    <t>АҚЫЛ</t>
  </si>
  <si>
    <t>АКЫЛГӨЙ</t>
  </si>
  <si>
    <t>АКЫЛГӨЙЛИК</t>
  </si>
  <si>
    <t>АҚЫЛ-ЕС</t>
  </si>
  <si>
    <t>АҚЫЛЛАНДЫРЫЎ</t>
  </si>
  <si>
    <t>АҚЫЛЛАСЫЎ</t>
  </si>
  <si>
    <t>АҚЫЛЛЫ</t>
  </si>
  <si>
    <t>АҚЫЛЛЫЛЫҚ</t>
  </si>
  <si>
    <t>АҚЫЛ-ОЙ</t>
  </si>
  <si>
    <t>АҚЫЛ-САНА</t>
  </si>
  <si>
    <t>АҚЫЛСЫЗ</t>
  </si>
  <si>
    <t>АҚЫЛСЫЗЛЫҚ</t>
  </si>
  <si>
    <t>АҚЫЛЫ-ҚЫЯЛЫ</t>
  </si>
  <si>
    <t>АҚЫЛЫ-ҲУЎШЫ</t>
  </si>
  <si>
    <t>АҚЫМ</t>
  </si>
  <si>
    <t>АҚЫН</t>
  </si>
  <si>
    <t>АҚЫРА</t>
  </si>
  <si>
    <t>АҚЫРАЙЫЎ</t>
  </si>
  <si>
    <t>АҚЫРАҚ</t>
  </si>
  <si>
    <t>АҚЫРАҢЛАЎ</t>
  </si>
  <si>
    <t>АҚЫР АЯҚ</t>
  </si>
  <si>
    <t>АҚЫРҒЫ</t>
  </si>
  <si>
    <t>АҚЫРЕТ</t>
  </si>
  <si>
    <t>АҚЫРЕТ-АЗАП</t>
  </si>
  <si>
    <t>АҚЫРЕТЛЕЎ</t>
  </si>
  <si>
    <t>АҚЫРЗАМАН</t>
  </si>
  <si>
    <t>АҚЫРЫ</t>
  </si>
  <si>
    <t>АҚЫРЫН</t>
  </si>
  <si>
    <t>АҚЫРЫНДА</t>
  </si>
  <si>
    <t>АҚЫРЫНЛАЎ</t>
  </si>
  <si>
    <t>АҚЫРЫСЫНДА</t>
  </si>
  <si>
    <t>АҚЫРЫЎ</t>
  </si>
  <si>
    <t>АЛ</t>
  </si>
  <si>
    <t>АЛА</t>
  </si>
  <si>
    <t>518</t>
  </si>
  <si>
    <t>атлық</t>
  </si>
  <si>
    <t>АЛА-АЎЫЗЛЫЛЫҚ</t>
  </si>
  <si>
    <t>519</t>
  </si>
  <si>
    <t>келбетлик</t>
  </si>
  <si>
    <t>АЛАБАЖАҚ</t>
  </si>
  <si>
    <t>520</t>
  </si>
  <si>
    <t>рәуиш</t>
  </si>
  <si>
    <t>АЛАБӘҲӘР</t>
  </si>
  <si>
    <t>521</t>
  </si>
  <si>
    <t>АЛАБУРҚАН</t>
  </si>
  <si>
    <t>522</t>
  </si>
  <si>
    <t>АЛАБҮЙРЕК</t>
  </si>
  <si>
    <t>523</t>
  </si>
  <si>
    <t>АЛАГЕЎГИМ</t>
  </si>
  <si>
    <t>524</t>
  </si>
  <si>
    <t>АЛАГӨЛЕК</t>
  </si>
  <si>
    <t>525</t>
  </si>
  <si>
    <t>АЛАГӨТ</t>
  </si>
  <si>
    <t>526</t>
  </si>
  <si>
    <t>АЛАҒАДА</t>
  </si>
  <si>
    <t>527</t>
  </si>
  <si>
    <t>АЛАҒАЙЫМ</t>
  </si>
  <si>
    <t>528</t>
  </si>
  <si>
    <t>АЛАҒАН</t>
  </si>
  <si>
    <t>529</t>
  </si>
  <si>
    <t>АЛА ҒАРҒА</t>
  </si>
  <si>
    <t>530</t>
  </si>
  <si>
    <t>АЛАҒАТ</t>
  </si>
  <si>
    <t>531</t>
  </si>
  <si>
    <t>АЛАҒАЎДАН</t>
  </si>
  <si>
    <t>532</t>
  </si>
  <si>
    <t>АЛА-ҒУЛА</t>
  </si>
  <si>
    <t>533</t>
  </si>
  <si>
    <t>АЛА ДУМАН</t>
  </si>
  <si>
    <t>534</t>
  </si>
  <si>
    <t>фейил</t>
  </si>
  <si>
    <t>АЛАЖАҚ</t>
  </si>
  <si>
    <t>535</t>
  </si>
  <si>
    <t>АЛАЙ-БУЛАЙ</t>
  </si>
  <si>
    <t>536</t>
  </si>
  <si>
    <t>АЛА КЕЎИЛЛИК</t>
  </si>
  <si>
    <t>537</t>
  </si>
  <si>
    <t>АЛА КӨЗ</t>
  </si>
  <si>
    <t>538</t>
  </si>
  <si>
    <t>АЛА КӨЛЕҢҚЕ</t>
  </si>
  <si>
    <t>539</t>
  </si>
  <si>
    <t>таңлақ сөз</t>
  </si>
  <si>
    <t>АЛАҚАЙ</t>
  </si>
  <si>
    <t>540</t>
  </si>
  <si>
    <t>АЛА ҚАЙЫС</t>
  </si>
  <si>
    <t>541</t>
  </si>
  <si>
    <t>АЛАҚАН</t>
  </si>
  <si>
    <t>542</t>
  </si>
  <si>
    <t>АЛАҚАНАТ</t>
  </si>
  <si>
    <t>543</t>
  </si>
  <si>
    <t>АЛАҚАНДАЙ</t>
  </si>
  <si>
    <t>544</t>
  </si>
  <si>
    <t>алмасық</t>
  </si>
  <si>
    <t>АЛАҚАНШЫҚ</t>
  </si>
  <si>
    <t>545</t>
  </si>
  <si>
    <t>АЛА ҚАП</t>
  </si>
  <si>
    <t>546</t>
  </si>
  <si>
    <t>АЛАҚ-ЖУЛАҚ</t>
  </si>
  <si>
    <t>547</t>
  </si>
  <si>
    <t>АЛАҚЛАСЫЎ</t>
  </si>
  <si>
    <t>548</t>
  </si>
  <si>
    <t>АЛАҚЛАЎ</t>
  </si>
  <si>
    <t>549</t>
  </si>
  <si>
    <t>АЛА ҚУЙЫН</t>
  </si>
  <si>
    <t>550</t>
  </si>
  <si>
    <t>АЛА-ҚУЛА</t>
  </si>
  <si>
    <t>551</t>
  </si>
  <si>
    <t>АЛАҚШЫН</t>
  </si>
  <si>
    <t>552</t>
  </si>
  <si>
    <t>АЛА ҚЫЙҚАШ</t>
  </si>
  <si>
    <t>553</t>
  </si>
  <si>
    <t>АЛАЛЫҚ</t>
  </si>
  <si>
    <t>554</t>
  </si>
  <si>
    <t>АЛАМАЙ</t>
  </si>
  <si>
    <t>555</t>
  </si>
  <si>
    <t>АЛАМАН</t>
  </si>
  <si>
    <t>556</t>
  </si>
  <si>
    <t>АЛАМАТ</t>
  </si>
  <si>
    <t>557</t>
  </si>
  <si>
    <t>АЛАМАТЛЫҚ</t>
  </si>
  <si>
    <t>558</t>
  </si>
  <si>
    <t>АЛА МОЙНАҚ</t>
  </si>
  <si>
    <t>559</t>
  </si>
  <si>
    <t>АЛАМЫШ</t>
  </si>
  <si>
    <t>560</t>
  </si>
  <si>
    <t>АЛАН-БУРҚАН</t>
  </si>
  <si>
    <t>561</t>
  </si>
  <si>
    <t>АЛАҢ</t>
  </si>
  <si>
    <t>562</t>
  </si>
  <si>
    <t>АЛАҢҒАСАР</t>
  </si>
  <si>
    <t>563</t>
  </si>
  <si>
    <t>АЛАҢЛАЎ</t>
  </si>
  <si>
    <t>564</t>
  </si>
  <si>
    <t>АЛАП</t>
  </si>
  <si>
    <t>565</t>
  </si>
  <si>
    <t>АЛАПА</t>
  </si>
  <si>
    <t>566</t>
  </si>
  <si>
    <t>АЛА-ПАСЫРЛЫ</t>
  </si>
  <si>
    <t>567</t>
  </si>
  <si>
    <t>АЛАРТЫЎ</t>
  </si>
  <si>
    <t>568</t>
  </si>
  <si>
    <t>АЛАРЫЎ</t>
  </si>
  <si>
    <t>569</t>
  </si>
  <si>
    <t>АЛАСА</t>
  </si>
  <si>
    <t>570</t>
  </si>
  <si>
    <t>АЛА САЛА</t>
  </si>
  <si>
    <t>571</t>
  </si>
  <si>
    <t>АЛА САЛЫЎ</t>
  </si>
  <si>
    <t>572</t>
  </si>
  <si>
    <t>АЛАСАПЫРАН</t>
  </si>
  <si>
    <t>573</t>
  </si>
  <si>
    <t>АЛАСАР</t>
  </si>
  <si>
    <t>574</t>
  </si>
  <si>
    <t>АЛАСАТ</t>
  </si>
  <si>
    <t>575</t>
  </si>
  <si>
    <t>АЛА СӘҲӘР</t>
  </si>
  <si>
    <t>576</t>
  </si>
  <si>
    <t>АЛАС-ҚАПАС</t>
  </si>
  <si>
    <t>577</t>
  </si>
  <si>
    <t>АЛАСЛАНЫЎ</t>
  </si>
  <si>
    <t>578</t>
  </si>
  <si>
    <t>АЛАСЛАЎ</t>
  </si>
  <si>
    <t>579</t>
  </si>
  <si>
    <t>АЛАСЫ</t>
  </si>
  <si>
    <t>580</t>
  </si>
  <si>
    <t>АЛА ТОҒАНАҚ</t>
  </si>
  <si>
    <t>582</t>
  </si>
  <si>
    <t>АЛА ТҮТИН</t>
  </si>
  <si>
    <t>583</t>
  </si>
  <si>
    <t>АЛАЎАТ</t>
  </si>
  <si>
    <t>584</t>
  </si>
  <si>
    <t>АЛАШ</t>
  </si>
  <si>
    <t>585</t>
  </si>
  <si>
    <t>АЛАША</t>
  </si>
  <si>
    <t>586</t>
  </si>
  <si>
    <t>АЛБА-ДАЛБА</t>
  </si>
  <si>
    <t>587</t>
  </si>
  <si>
    <t>АЛБАСЛЫ</t>
  </si>
  <si>
    <t>588</t>
  </si>
  <si>
    <t>АЛБАЎ</t>
  </si>
  <si>
    <t>589</t>
  </si>
  <si>
    <t>АЛБАЎЛЫҚ</t>
  </si>
  <si>
    <t>590</t>
  </si>
  <si>
    <t>АЛБЫРАҚЛАЎ</t>
  </si>
  <si>
    <t>591</t>
  </si>
  <si>
    <t>АЛБЫРАМАЎ</t>
  </si>
  <si>
    <t>592</t>
  </si>
  <si>
    <t>АЛБЫРАЎ</t>
  </si>
  <si>
    <t>593</t>
  </si>
  <si>
    <t>АЛБЫРАЎШЫЛЫҚ</t>
  </si>
  <si>
    <t>594</t>
  </si>
  <si>
    <t>АЛБЫРТ</t>
  </si>
  <si>
    <t>595</t>
  </si>
  <si>
    <t>АЛГЕБРА</t>
  </si>
  <si>
    <t>596</t>
  </si>
  <si>
    <t>АЛҒА</t>
  </si>
  <si>
    <t>597</t>
  </si>
  <si>
    <t>АЛҒАН</t>
  </si>
  <si>
    <t>598</t>
  </si>
  <si>
    <t>АЛҒАЎ-ДАЛҒАЎ</t>
  </si>
  <si>
    <t>599</t>
  </si>
  <si>
    <t>модал сөз</t>
  </si>
  <si>
    <t>АЛҒӘРЕЗ</t>
  </si>
  <si>
    <t>600</t>
  </si>
  <si>
    <t>АЛҒЫР</t>
  </si>
  <si>
    <t>607</t>
  </si>
  <si>
    <t>АНЫ</t>
  </si>
  <si>
    <t>608</t>
  </si>
  <si>
    <t>АНЫҒЫ</t>
  </si>
  <si>
    <t>609</t>
  </si>
  <si>
    <t xml:space="preserve">АНЫҒЫНДА </t>
  </si>
  <si>
    <t>610</t>
  </si>
  <si>
    <t>АНЫҒЫРАҚ</t>
  </si>
  <si>
    <t>611</t>
  </si>
  <si>
    <t>АНЫДАҒЫ</t>
  </si>
  <si>
    <t>617</t>
  </si>
  <si>
    <t xml:space="preserve">АⱧ </t>
  </si>
  <si>
    <t>619</t>
  </si>
  <si>
    <t>АⱧШЫЛЫҚ</t>
  </si>
  <si>
    <t>620</t>
  </si>
  <si>
    <t>АⱧГӨДЕК</t>
  </si>
  <si>
    <t>621</t>
  </si>
  <si>
    <t xml:space="preserve">АⱧҒАЛ </t>
  </si>
  <si>
    <t>622</t>
  </si>
  <si>
    <t>АⱧҒАЛАҚ</t>
  </si>
  <si>
    <t>623</t>
  </si>
  <si>
    <t xml:space="preserve">АⱧҒАР </t>
  </si>
  <si>
    <t>625</t>
  </si>
  <si>
    <t>АⱧҒАРЫЎ</t>
  </si>
  <si>
    <t>626</t>
  </si>
  <si>
    <t>АⱧҒАРҒЫШ</t>
  </si>
  <si>
    <t>627</t>
  </si>
  <si>
    <t>АⱧҒАРДАЙ</t>
  </si>
  <si>
    <t>628</t>
  </si>
  <si>
    <t>АⱧҒАРТЫӮ</t>
  </si>
  <si>
    <t>629</t>
  </si>
  <si>
    <t>АⱧҚА</t>
  </si>
  <si>
    <t>630</t>
  </si>
  <si>
    <t xml:space="preserve">АⱧҚАЎ </t>
  </si>
  <si>
    <t>631</t>
  </si>
  <si>
    <t>АⱧҚЫЙЫЎ</t>
  </si>
  <si>
    <t>632</t>
  </si>
  <si>
    <t>АⱧҚЫЛДАҚ</t>
  </si>
  <si>
    <t>633</t>
  </si>
  <si>
    <t>АⱧҚЫЛДАЎ</t>
  </si>
  <si>
    <t>634</t>
  </si>
  <si>
    <t>АⱧҚЫРЫЎ</t>
  </si>
  <si>
    <t>635</t>
  </si>
  <si>
    <t>АНҚЫЎ</t>
  </si>
  <si>
    <t>636</t>
  </si>
  <si>
    <t>АⱧЛА</t>
  </si>
  <si>
    <t>637</t>
  </si>
  <si>
    <t>АⱧЛАҒЫШ</t>
  </si>
  <si>
    <t>638</t>
  </si>
  <si>
    <t>АⱧЛАМАСТАН</t>
  </si>
  <si>
    <t>639</t>
  </si>
  <si>
    <t>АⱧЛАСТЫРЫЎ</t>
  </si>
  <si>
    <t>640</t>
  </si>
  <si>
    <t xml:space="preserve">АⱧЛАМАЙ </t>
  </si>
  <si>
    <t>642</t>
  </si>
  <si>
    <t>АⱧЛАЎСЫЗ</t>
  </si>
  <si>
    <t>643</t>
  </si>
  <si>
    <t>АⱧЛЫ</t>
  </si>
  <si>
    <t>644</t>
  </si>
  <si>
    <t>АⱧЛЫЎ</t>
  </si>
  <si>
    <t>645</t>
  </si>
  <si>
    <t>АⱧЛЫӮШЫ</t>
  </si>
  <si>
    <t>646</t>
  </si>
  <si>
    <t>АⱧСАР</t>
  </si>
  <si>
    <t>647</t>
  </si>
  <si>
    <t>АⱧСАТ</t>
  </si>
  <si>
    <t>649</t>
  </si>
  <si>
    <t>АⱧСАТЛАСТЫРЫЎ</t>
  </si>
  <si>
    <t>650</t>
  </si>
  <si>
    <t>АⱧСАТЛЫҚ</t>
  </si>
  <si>
    <t>651</t>
  </si>
  <si>
    <t>АⱧСАЎ</t>
  </si>
  <si>
    <t>652</t>
  </si>
  <si>
    <t>АⱧСЫЗ</t>
  </si>
  <si>
    <t>653</t>
  </si>
  <si>
    <t>АⱧ-ТАⱧ</t>
  </si>
  <si>
    <t>654</t>
  </si>
  <si>
    <t>АⱧШЫ</t>
  </si>
  <si>
    <t>655</t>
  </si>
  <si>
    <t>АⱧШЫДАЙ</t>
  </si>
  <si>
    <t>656</t>
  </si>
  <si>
    <t>657</t>
  </si>
  <si>
    <t>АⱧЫЗ</t>
  </si>
  <si>
    <t>658</t>
  </si>
  <si>
    <t>АОРТА</t>
  </si>
  <si>
    <t>659</t>
  </si>
  <si>
    <t>АПА</t>
  </si>
  <si>
    <t>660</t>
  </si>
  <si>
    <t>АПАЖАН</t>
  </si>
  <si>
    <t>661</t>
  </si>
  <si>
    <t>АПАЙ</t>
  </si>
  <si>
    <t>662</t>
  </si>
  <si>
    <t>АПА-СИⱧЛИ</t>
  </si>
  <si>
    <t>663</t>
  </si>
  <si>
    <t>АПАЛЫ-СИⱧЛИЛИ</t>
  </si>
  <si>
    <t>664</t>
  </si>
  <si>
    <t>АПАҚ-ШАПАҚ</t>
  </si>
  <si>
    <t>665</t>
  </si>
  <si>
    <t>АПАЛАҚЛАЎ</t>
  </si>
  <si>
    <t>666</t>
  </si>
  <si>
    <t>АПАЛАЎ</t>
  </si>
  <si>
    <t>667</t>
  </si>
  <si>
    <t>АП-АЛЫС</t>
  </si>
  <si>
    <t>668</t>
  </si>
  <si>
    <t>АП-АⱧСАТ</t>
  </si>
  <si>
    <t>669</t>
  </si>
  <si>
    <t>АП-АНЫҚ</t>
  </si>
  <si>
    <t>670</t>
  </si>
  <si>
    <t>АПАРЫЎ</t>
  </si>
  <si>
    <t>671</t>
  </si>
  <si>
    <t>АПАТ</t>
  </si>
  <si>
    <t>672</t>
  </si>
  <si>
    <t>АПАТШЫЛЫҚ</t>
  </si>
  <si>
    <t>673</t>
  </si>
  <si>
    <t>АП-АЎЫР</t>
  </si>
  <si>
    <t>674</t>
  </si>
  <si>
    <t>АП-АШШЫ</t>
  </si>
  <si>
    <t>675</t>
  </si>
  <si>
    <t>АП-АШЫҚ</t>
  </si>
  <si>
    <t>676</t>
  </si>
  <si>
    <t>АП-АЯН</t>
  </si>
  <si>
    <t>677</t>
  </si>
  <si>
    <t>АПЕНДИЦИТ</t>
  </si>
  <si>
    <t>678</t>
  </si>
  <si>
    <t>АПҚАЛ</t>
  </si>
  <si>
    <t>679</t>
  </si>
  <si>
    <t>АПҚАН</t>
  </si>
  <si>
    <t>680</t>
  </si>
  <si>
    <t>АПОСТОЛ</t>
  </si>
  <si>
    <t>682</t>
  </si>
  <si>
    <t>АППАҚ</t>
  </si>
  <si>
    <t>683</t>
  </si>
  <si>
    <t xml:space="preserve">АППАРАТ </t>
  </si>
  <si>
    <t>684</t>
  </si>
  <si>
    <t xml:space="preserve">АППАРАТУРА </t>
  </si>
  <si>
    <t>685</t>
  </si>
  <si>
    <t>АППЕНДИКС</t>
  </si>
  <si>
    <t>686</t>
  </si>
  <si>
    <t>АП-САП</t>
  </si>
  <si>
    <t>687</t>
  </si>
  <si>
    <t>АПТАП</t>
  </si>
  <si>
    <t>688</t>
  </si>
  <si>
    <t>АПЫЛ-ТАПЫЛ</t>
  </si>
  <si>
    <t>689</t>
  </si>
  <si>
    <t>АПЫР-ТАПЫР</t>
  </si>
  <si>
    <t>690</t>
  </si>
  <si>
    <t>АРА</t>
  </si>
  <si>
    <t>691</t>
  </si>
  <si>
    <t>АРА-АРАСЫ</t>
  </si>
  <si>
    <t>692</t>
  </si>
  <si>
    <t>АРА-АРАСЫНДА</t>
  </si>
  <si>
    <t>694</t>
  </si>
  <si>
    <t>АРА БЕРИЎ</t>
  </si>
  <si>
    <t>698</t>
  </si>
  <si>
    <t>АРАЗЛАСЫЎ</t>
  </si>
  <si>
    <t>699</t>
  </si>
  <si>
    <t>АРАҚҚУМАР</t>
  </si>
  <si>
    <t>700</t>
  </si>
  <si>
    <t>АРАҚ-ШАРАП</t>
  </si>
  <si>
    <t>701</t>
  </si>
  <si>
    <t>АЛҒЫС</t>
  </si>
  <si>
    <t>702</t>
  </si>
  <si>
    <t>АЛҒЫСЛАЎ</t>
  </si>
  <si>
    <t>703</t>
  </si>
  <si>
    <t>АЛҒЫШ</t>
  </si>
  <si>
    <t>705</t>
  </si>
  <si>
    <t>АЛҒЫСНАМА</t>
  </si>
  <si>
    <t>706</t>
  </si>
  <si>
    <t>711</t>
  </si>
  <si>
    <t>АЛДАҒЫШ</t>
  </si>
  <si>
    <t>712</t>
  </si>
  <si>
    <t>АЛДАҚШЫ</t>
  </si>
  <si>
    <t>713</t>
  </si>
  <si>
    <t>АЛДАМПАЗ</t>
  </si>
  <si>
    <t>714</t>
  </si>
  <si>
    <t xml:space="preserve">АЛДАМАҚШЫ </t>
  </si>
  <si>
    <t>715</t>
  </si>
  <si>
    <t>АЛДАМ-ҚАЛДАМ</t>
  </si>
  <si>
    <t>716</t>
  </si>
  <si>
    <t>АЛДАН</t>
  </si>
  <si>
    <t>718</t>
  </si>
  <si>
    <t>АЛДАНШЫҚ</t>
  </si>
  <si>
    <t>719</t>
  </si>
  <si>
    <t>АЛДАНЫЎ</t>
  </si>
  <si>
    <t>721</t>
  </si>
  <si>
    <t>АЛДАП</t>
  </si>
  <si>
    <t>722</t>
  </si>
  <si>
    <t>АЛДАП-АРБАӮ</t>
  </si>
  <si>
    <t>723</t>
  </si>
  <si>
    <t>АЛДАП-СУЎЛАЎ</t>
  </si>
  <si>
    <t>724</t>
  </si>
  <si>
    <t>АЛДАР</t>
  </si>
  <si>
    <t>725</t>
  </si>
  <si>
    <t>АЛДАРҚАТЫЎ</t>
  </si>
  <si>
    <t>726</t>
  </si>
  <si>
    <t>АЛДАРЫ</t>
  </si>
  <si>
    <t>727</t>
  </si>
  <si>
    <t xml:space="preserve">АЛДАРЫРАҚ </t>
  </si>
  <si>
    <t>728</t>
  </si>
  <si>
    <t>АЛДАСТЫРЫЎ</t>
  </si>
  <si>
    <t>730</t>
  </si>
  <si>
    <t>АЛДАП-АРБАЎ</t>
  </si>
  <si>
    <t>731</t>
  </si>
  <si>
    <t>АЛДАӮСЫЗ</t>
  </si>
  <si>
    <t>732</t>
  </si>
  <si>
    <t>АЛДАЎ ТИЛ</t>
  </si>
  <si>
    <t>733</t>
  </si>
  <si>
    <t>АЛДАЎШЫЛЫҚ</t>
  </si>
  <si>
    <t>735</t>
  </si>
  <si>
    <t>АЛДЫ-АЛДЫНА</t>
  </si>
  <si>
    <t>736</t>
  </si>
  <si>
    <t>АЛДЫМ-БЕРДИМ</t>
  </si>
  <si>
    <t>739</t>
  </si>
  <si>
    <t>АЛДЫНА</t>
  </si>
  <si>
    <t>743</t>
  </si>
  <si>
    <t>АЛДЫНА-АРТЫНА</t>
  </si>
  <si>
    <t>744</t>
  </si>
  <si>
    <t>АЛДЫНДА</t>
  </si>
  <si>
    <t>745</t>
  </si>
  <si>
    <t>АЛДЫНДАҒЫ</t>
  </si>
  <si>
    <t>749</t>
  </si>
  <si>
    <t>АЛДЫРЫӮШЫ</t>
  </si>
  <si>
    <t>751</t>
  </si>
  <si>
    <t>АЛЖАСЫҚ</t>
  </si>
  <si>
    <t>752</t>
  </si>
  <si>
    <t>АЛЖАСЫЎ</t>
  </si>
  <si>
    <t>753</t>
  </si>
  <si>
    <t>АЛЖЫҒАН</t>
  </si>
  <si>
    <t>761</t>
  </si>
  <si>
    <t>АЛҚА</t>
  </si>
  <si>
    <t>764</t>
  </si>
  <si>
    <t>АЛҚЫНДЫ</t>
  </si>
  <si>
    <t>768</t>
  </si>
  <si>
    <t xml:space="preserve">АЛЛАБӘРЕКЕЛЛА </t>
  </si>
  <si>
    <t>770</t>
  </si>
  <si>
    <t xml:space="preserve">АЛЛАТАЛА </t>
  </si>
  <si>
    <t>771</t>
  </si>
  <si>
    <t xml:space="preserve">АЛЛАЯР </t>
  </si>
  <si>
    <t>773</t>
  </si>
  <si>
    <t>АЛЛЕЯ</t>
  </si>
  <si>
    <t>780</t>
  </si>
  <si>
    <t>АЛМАДАЙ</t>
  </si>
  <si>
    <t>781</t>
  </si>
  <si>
    <t>АЛМА</t>
  </si>
  <si>
    <t>782</t>
  </si>
  <si>
    <t>АЛМАГЕЗЕК</t>
  </si>
  <si>
    <t>783</t>
  </si>
  <si>
    <t>АЛМАҚ</t>
  </si>
  <si>
    <t>784</t>
  </si>
  <si>
    <t>АЛМАҚШЫ</t>
  </si>
  <si>
    <t>789</t>
  </si>
  <si>
    <t>АЛМАСЫЎ</t>
  </si>
  <si>
    <t>792</t>
  </si>
  <si>
    <t>АЛПАҚ-САЛПАҚ</t>
  </si>
  <si>
    <t>795</t>
  </si>
  <si>
    <t>АЛПЫС ТУЎАР</t>
  </si>
  <si>
    <t>796</t>
  </si>
  <si>
    <t>АЛ-САЛ</t>
  </si>
  <si>
    <t>799</t>
  </si>
  <si>
    <t>АЛТАҚЛАЎ</t>
  </si>
  <si>
    <t>800</t>
  </si>
  <si>
    <t>АЛТАҚТА</t>
  </si>
  <si>
    <t>801</t>
  </si>
  <si>
    <t>АЛТЫ</t>
  </si>
  <si>
    <t>802</t>
  </si>
  <si>
    <t>АЛТЫ АТАР</t>
  </si>
  <si>
    <t>818</t>
  </si>
  <si>
    <t>АЛЫПСАТАРЛЫҚ</t>
  </si>
  <si>
    <t>821</t>
  </si>
  <si>
    <t>АЛЫС-БЕРИС</t>
  </si>
  <si>
    <t>822</t>
  </si>
  <si>
    <t>АЛЫССЫНЫӮ</t>
  </si>
  <si>
    <t>824</t>
  </si>
  <si>
    <t>АЛЫСЛЫҚ</t>
  </si>
  <si>
    <t>825</t>
  </si>
  <si>
    <t>АЛЫСПАҚ</t>
  </si>
  <si>
    <t>827</t>
  </si>
  <si>
    <t>АЛЫСЫҚ</t>
  </si>
  <si>
    <t>828</t>
  </si>
  <si>
    <t>АЛЫСЫРАҚ</t>
  </si>
  <si>
    <t>832</t>
  </si>
  <si>
    <t>АЛЫЎШЫ</t>
  </si>
  <si>
    <t>842</t>
  </si>
  <si>
    <t>АЛЬФАВИТЛИК</t>
  </si>
  <si>
    <t>848</t>
  </si>
  <si>
    <t>АМАНГЕР</t>
  </si>
  <si>
    <t>851</t>
  </si>
  <si>
    <t>АМАН-ЕСЕН</t>
  </si>
  <si>
    <t>852</t>
  </si>
  <si>
    <t xml:space="preserve">АМАНШЫЛЫҚ </t>
  </si>
  <si>
    <t>857</t>
  </si>
  <si>
    <t>АМИРҚАНЫ</t>
  </si>
  <si>
    <t>863</t>
  </si>
  <si>
    <t>АНАҒУРЛЫМ</t>
  </si>
  <si>
    <t>865</t>
  </si>
  <si>
    <t>АНА-БАЛА</t>
  </si>
  <si>
    <t>874</t>
  </si>
  <si>
    <t xml:space="preserve">АНАРДАЙ </t>
  </si>
  <si>
    <t>875</t>
  </si>
  <si>
    <t>АНА ТИЛ</t>
  </si>
  <si>
    <t>876</t>
  </si>
  <si>
    <t>АНАЎ-МЫНАЎ</t>
  </si>
  <si>
    <t>880</t>
  </si>
  <si>
    <t>АНДА</t>
  </si>
  <si>
    <t>881</t>
  </si>
  <si>
    <t>АНДА-МЫНДА</t>
  </si>
  <si>
    <t>882</t>
  </si>
  <si>
    <t>АНДА-САНДА</t>
  </si>
  <si>
    <t>886</t>
  </si>
  <si>
    <t>АНДЫЗДАЙ</t>
  </si>
  <si>
    <t>887</t>
  </si>
  <si>
    <t>АНЕЙИ</t>
  </si>
  <si>
    <t>889</t>
  </si>
  <si>
    <t xml:space="preserve">АНЕКДОТЛЫҚ </t>
  </si>
  <si>
    <t>893</t>
  </si>
  <si>
    <t>АННАН-САННАН</t>
  </si>
  <si>
    <t>898</t>
  </si>
  <si>
    <t>АНТАЛАЎ</t>
  </si>
  <si>
    <t>903</t>
  </si>
  <si>
    <t>АРАЛАСЫӮШЫ</t>
  </si>
  <si>
    <t>906</t>
  </si>
  <si>
    <t>АРАП</t>
  </si>
  <si>
    <t>907</t>
  </si>
  <si>
    <t>АРА-ПАРАСЫ</t>
  </si>
  <si>
    <t>908</t>
  </si>
  <si>
    <t>АРАПША</t>
  </si>
  <si>
    <t>909</t>
  </si>
  <si>
    <t>АРАСЫНДА</t>
  </si>
  <si>
    <t>910</t>
  </si>
  <si>
    <t>АРА-ТУРА</t>
  </si>
  <si>
    <t>911</t>
  </si>
  <si>
    <t>АРАША</t>
  </si>
  <si>
    <t>914</t>
  </si>
  <si>
    <t>АРБАЛАЎ</t>
  </si>
  <si>
    <t>916</t>
  </si>
  <si>
    <t>АРБАЎ</t>
  </si>
  <si>
    <t>920</t>
  </si>
  <si>
    <t>АРҒАЛЫ</t>
  </si>
  <si>
    <t>922</t>
  </si>
  <si>
    <t>АРҒЫ-БЕРГИ</t>
  </si>
  <si>
    <t>923</t>
  </si>
  <si>
    <t>АРҒЫМАҚ</t>
  </si>
  <si>
    <t>924</t>
  </si>
  <si>
    <t>АРҒЫТ</t>
  </si>
  <si>
    <t>926</t>
  </si>
  <si>
    <t>АРДАП</t>
  </si>
  <si>
    <t>931</t>
  </si>
  <si>
    <t>АРЗЫ-АЎҲАЛ</t>
  </si>
  <si>
    <t>932</t>
  </si>
  <si>
    <t>АРЗЫМАЎ</t>
  </si>
  <si>
    <t>933</t>
  </si>
  <si>
    <t>АРЗЫЎ-ӘРМАН</t>
  </si>
  <si>
    <t>934</t>
  </si>
  <si>
    <t>АР-ИЙМАН</t>
  </si>
  <si>
    <t>935</t>
  </si>
  <si>
    <t>АРИФМЕТИКАЛЫҚ</t>
  </si>
  <si>
    <t>937</t>
  </si>
  <si>
    <t>АРҚА-БАСЫ</t>
  </si>
  <si>
    <t>939</t>
  </si>
  <si>
    <t>АРҚАЙЫНШЫЛЫҚ</t>
  </si>
  <si>
    <t>941</t>
  </si>
  <si>
    <t>АРҚАЛАНЫЎ</t>
  </si>
  <si>
    <t>947</t>
  </si>
  <si>
    <t>АРҚАНЛАЎЛЫ</t>
  </si>
  <si>
    <t>949</t>
  </si>
  <si>
    <t>АРҚА ТАСПА</t>
  </si>
  <si>
    <t>951</t>
  </si>
  <si>
    <t>АРҚАӮЛЫҚ</t>
  </si>
  <si>
    <t>952</t>
  </si>
  <si>
    <t>АРҚАШ</t>
  </si>
  <si>
    <t>953</t>
  </si>
  <si>
    <t>АРҚЫРАЎ</t>
  </si>
  <si>
    <t>955</t>
  </si>
  <si>
    <t>АРЛАЎ</t>
  </si>
  <si>
    <t>956</t>
  </si>
  <si>
    <t>АРЛЫ</t>
  </si>
  <si>
    <t>957</t>
  </si>
  <si>
    <t>АРЛЫ-БЕРЛИ</t>
  </si>
  <si>
    <t>958</t>
  </si>
  <si>
    <t>АРМАН</t>
  </si>
  <si>
    <t>962</t>
  </si>
  <si>
    <t>АРНАЛЫЎ</t>
  </si>
  <si>
    <t>963</t>
  </si>
  <si>
    <t>АР-НАМЫС</t>
  </si>
  <si>
    <t>964</t>
  </si>
  <si>
    <t>АР-НАМЫСЛЫ</t>
  </si>
  <si>
    <t>967</t>
  </si>
  <si>
    <t>АРПА</t>
  </si>
  <si>
    <t>968</t>
  </si>
  <si>
    <t>АРПА-БИЙДАЙ</t>
  </si>
  <si>
    <t>970</t>
  </si>
  <si>
    <t>АРПАЛЫСЫЎ</t>
  </si>
  <si>
    <t>974</t>
  </si>
  <si>
    <t>АРСЫЗЛЫҚ</t>
  </si>
  <si>
    <t>985</t>
  </si>
  <si>
    <t>АРТҚА</t>
  </si>
  <si>
    <t>987</t>
  </si>
  <si>
    <t>АРТТА</t>
  </si>
  <si>
    <t>990</t>
  </si>
  <si>
    <t>АРТТЫРЫӮШЫ</t>
  </si>
  <si>
    <t>999</t>
  </si>
  <si>
    <t>АРТЫНЫЎ-ТАРТЫНЫЎ</t>
  </si>
  <si>
    <t>1006</t>
  </si>
  <si>
    <t>АРӮАҚЛЫ</t>
  </si>
  <si>
    <t>1009</t>
  </si>
  <si>
    <t>АРШЫЛ</t>
  </si>
  <si>
    <t>1015</t>
  </si>
  <si>
    <t>АРЫЗДАР</t>
  </si>
  <si>
    <t>1016</t>
  </si>
  <si>
    <t>АРЫЗШЫ</t>
  </si>
  <si>
    <t>soz_id</t>
  </si>
  <si>
    <t>mani_nomeri</t>
  </si>
  <si>
    <t>category</t>
  </si>
  <si>
    <t>aniqlama</t>
  </si>
  <si>
    <t>Азық-аўқат, керек-жарақ</t>
  </si>
  <si>
    <t>Азық бериўши, азық тарқатыўшы, азықты жеткериўши, азық тасыўшы</t>
  </si>
  <si>
    <t>Әдеўир, бир талай, оғада, кескинсиз, аз емес, бираз, тәўир-ақ, бир қыйлы</t>
  </si>
  <si>
    <r>
      <rPr>
        <rFont val="Calibri"/>
        <color theme="1" tint="0"/>
        <sz val="12"/>
      </rPr>
      <t>рәуиш</t>
    </r>
  </si>
  <si>
    <t>Азғана, көп емес, жарым-жарты, шамалы, болар-болмас, кемирек.</t>
  </si>
  <si>
    <t>Болдырыў, жүдеп қалыў, мой бериў, албыраў</t>
  </si>
  <si>
    <t>Азғана, шамалы, кишкене, көп емес</t>
  </si>
  <si>
    <t>Таңлай тис, үлкен тис, өткир, мықлы, аўыздың еки қапталында аўқат жеў ушын ең кереклиси -  азыў тислеринен әлле қашан айырылып қалған</t>
  </si>
  <si>
    <t>Болдырыў, жүдеў, арықлаў, бузылыў</t>
  </si>
  <si>
    <t>Азыўға усаған, азыў сыяқлы мықлы</t>
  </si>
  <si>
    <t>Айқасыў, урысыў, қарсыласыў, ашшыласыў, душпан менен сынасыў, тислесиў, шайқасыў</t>
  </si>
  <si>
    <t>Жаман, тислеўик, жаўыз, өткир, қәзўипли</t>
  </si>
  <si>
    <t>Болдырыў, азып-тозыў, арықлаў, қыйыншылыққа, қапашылыққа ушыраў</t>
  </si>
  <si>
    <t>Аспан денеси, жердиң жолдасы, белгили бир муғдар ишинде түнге жарық берип туратуғын аспан кеңислигинде дене.</t>
  </si>
  <si>
    <t>Ўақыт, мүддет, белгили бир муғдар аралығы</t>
  </si>
  <si>
    <t>Балтаның қурал орнына қолланылатуғын түри, әдетте, патшалар қолына алып отыратуғын арнаўлы қуралы, жарақ</t>
  </si>
  <si>
    <t>Қәўендер, арқа сүйер, тирениш, қорғаныш, абай, сүйениш, тирек</t>
  </si>
  <si>
    <t>Бада-бад, айбат, абай-сиясат</t>
  </si>
  <si>
    <t>Түр-түс, қәҳәр, салтанат</t>
  </si>
  <si>
    <t>Ғайрат көрсетиў, қәҳәрлениў, түсин суўытыў</t>
  </si>
  <si>
    <t>Ғайратлы, қәҳәрли</t>
  </si>
  <si>
    <t>Тартыныў, батына алмаў, қорқыў</t>
  </si>
  <si>
    <t>Айға, күнге қарай бет бурып өсетуғын егинниң түри</t>
  </si>
  <si>
    <t>Айғабағарға усаған, айғабағар сыяқлы</t>
  </si>
  <si>
    <t>Белги, гүўа, дәлил, көринис</t>
  </si>
  <si>
    <t>Ҳәр түрли дәлиллеўди керек қылмайтуғын гүўалық иретинде туратуғын зат, ўәж</t>
  </si>
  <si>
    <t>Қалай болса солай, қыйыр-шыйыр, тәртипсиз, кир-кир, жағал-жағал, байқыл-байқыл, әжептэўир</t>
  </si>
  <si>
    <t>Кир-кир, патас, жуўылмаған, тазаланбаған, айқуш-уйқыш, Айғыз-айғыз, табақ болса адам шайғысыз (Өтеш)</t>
  </si>
  <si>
    <t>Дағалланыў, қорығыў, байқылланыў</t>
  </si>
  <si>
    <t>Үйирде пишилмеген еркек жылқы</t>
  </si>
  <si>
    <t>Жүргиз, алдыңа сал, жолға сал, жолға түсир, тарт жөниңе кет</t>
  </si>
  <si>
    <t>Анда-санда, накан-саяқ, ара-тура, ҳәр ўақта</t>
  </si>
  <si>
    <t>Ай сыяқлы, ай тақлетли, жақсы, сулыў, жүдә жақсы, айтыўлы</t>
  </si>
  <si>
    <t>Алаңлық, ашықлық, майдан, елсизлик, адамсыз, елсиз, қула дүз</t>
  </si>
  <si>
    <t xml:space="preserve"> Сүргинге кетиў, киси алдына түсиў, еркинен айырылыў. </t>
  </si>
  <si>
    <t xml:space="preserve"> Жер сүриў, айдаў</t>
  </si>
  <si>
    <t>Түйек айдаў.</t>
  </si>
  <si>
    <t>Белги, жас балалардың төбесине қойылатуғын бир тал шаш, тулым</t>
  </si>
  <si>
    <t>Сәнли, салтанатлы, атақлы, дабаралы, айдары бар, тулымы бар, белгили</t>
  </si>
  <si>
    <t>Әпсана-ертеклерде ушырасатуғын үлкен жылан мәнисинде қолланылады.</t>
  </si>
  <si>
    <t>Душпан, жаўыз.</t>
  </si>
  <si>
    <t>Айбатлы, жабайы, қорқынышлы, қәўипли, әжептәўир</t>
  </si>
  <si>
    <t>Берип алысыў, қатнас жасаў, жарыс, жақ жарыстырыў</t>
  </si>
  <si>
    <t>Алдына салыў, қуўыў, ығызыў, ағылыў, сүриў, меңгериў, басқарыў</t>
  </si>
  <si>
    <t>Көп, бир топар, толы (мал)</t>
  </si>
  <si>
    <t>Меңгериўши, басқарыўшы, алдына салып жүриўши</t>
  </si>
  <si>
    <t>Тез, тезлик пенен, дәрриў, бирден, жалмажан, бадабад пенен, жедел менен</t>
  </si>
  <si>
    <t>Ашықлық, көлат, жазықлық, тегислик, туўра жол, ашық, таза, кеңислик</t>
  </si>
  <si>
    <t>Гезлемениң, шыттың түри, қосалы, өзгеше нағыслы, қосалы шыт, көбинесе ҳаял-қызлар басына орайды</t>
  </si>
  <si>
    <t>Үлкен, ушы-қыйыры жоқ, көлатлық</t>
  </si>
  <si>
    <t>Жап-жақсы, ойдағыдай, тым- тырыс, тынышлық, бәри өз орнында</t>
  </si>
  <si>
    <t xml:space="preserve"> Ай, жулдыз, аспан, т.б. аспан денелерин улыўмаластырып аталыўы.</t>
  </si>
  <si>
    <t>Айрықша сулыў, ай менен күндей</t>
  </si>
  <si>
    <t>Бақырыс, бадабад, шаўқым, көзаба</t>
  </si>
  <si>
    <t>Кеселеп, қыя, кере. Постынын айқара жамылып.</t>
  </si>
  <si>
    <t>Урыс, жекпе жек, жәнжел, гүрес</t>
  </si>
  <si>
    <t>Кабатлаў, бириниң үстине бирин қойыў, қаўсырыў</t>
  </si>
  <si>
    <t xml:space="preserve"> Қабатластырыў, бириниң үстине бирин қойыў, кесе тартыў, қосыў.</t>
  </si>
  <si>
    <t xml:space="preserve">Уйқылаў, көз илиндириў. </t>
  </si>
  <si>
    <t xml:space="preserve"> Гүресиў, төбелесиў, қарсыласыў, жекпе- жекке шығыў.</t>
  </si>
  <si>
    <t xml:space="preserve">Кесе тартылыў, өтлесиў, кесисиў, атанақ түсиў. </t>
  </si>
  <si>
    <t>Нур ҳәм суў тамшыларынан пайда болатуғын формасы реңли ярым айтақ ылеттеги атмосфералық қубылыс.</t>
  </si>
  <si>
    <t>Адамлардың, жанлы-жаныўарлардың қулағының арткы сүйек формасы.</t>
  </si>
  <si>
    <t>Айдың қулағы бар нәрсе</t>
  </si>
  <si>
    <t>Айқулаққа усаған, яңлы</t>
  </si>
  <si>
    <t>Ойынның аты, ески ойынлардың бир түри</t>
  </si>
  <si>
    <t>Тәртипсиз, қалай болса солай, әйтеўир, кесесине, узынына</t>
  </si>
  <si>
    <t>Ашық, анық, белгили, қайнақай, нақма-кақ</t>
  </si>
  <si>
    <t>Анықластырыў, ҳақыйқатластырыў</t>
  </si>
  <si>
    <t>Анықланыў, бир жолға, бир бағдарға түсиў, анық болыў</t>
  </si>
  <si>
    <t>Анықлық, шынлық, ҳақыйқатлық, дурыслық</t>
  </si>
  <si>
    <t>Бақырыў, қышқырыў</t>
  </si>
  <si>
    <t>Қыр дөгерек, әтирап, жән-жақ, төрт тәреп</t>
  </si>
  <si>
    <t>Бурылыс, жолдың айланып өтетуғын жери</t>
  </si>
  <si>
    <t>Айланатуғын, айланып атылатуғын, айланып жабылатуғын</t>
  </si>
  <si>
    <t>Аўмастырыў, аўыстырыў, қыйсайтыў, бир затты екинши бир затқа өткериў, затты өз орнынан қозғаў, өзгертиў.</t>
  </si>
  <si>
    <t>Узаққа кете алмаў, иркилиў, гүйбеңлеў, гидириў, гибиртиклеў</t>
  </si>
  <si>
    <t>Кирис-шығыс, есап-санақ</t>
  </si>
  <si>
    <t>Дөңгелениў, бир нәрсениң өз әтирапында айланыўы, мийи айланыў, жер айланыў.</t>
  </si>
  <si>
    <t>Дөгереклеў, төрт тәрепинен қоса жүрип өтиў.</t>
  </si>
  <si>
    <t>Өзгериў, дөниў.</t>
  </si>
  <si>
    <t>Узақ, бурыў, шарым, айланшық</t>
  </si>
  <si>
    <t>Айлар бойы, көп ўақытлар</t>
  </si>
  <si>
    <t>Бирге, бир ўақытта, бир ўақытлы</t>
  </si>
  <si>
    <t>Ат жарысының белгили бир муғдардағы шаўып қелетуғын ямаса шаўып өтетуғын жер өлшеми</t>
  </si>
  <si>
    <t>Айы бар, ай жарығы түскен түн, айлы түн</t>
  </si>
  <si>
    <t xml:space="preserve"> Ақша, пул, ис ҳақы. Ведомость бойынша айлық алыў.</t>
  </si>
  <si>
    <t>Ўакыт, мезгил, муғдар.</t>
  </si>
  <si>
    <t>Айлығы мол, айлығы бар, айлығы көп</t>
  </si>
  <si>
    <t>Айлыққа ислеўши, айлық алыўшы</t>
  </si>
  <si>
    <t>Ай сайын, ҳәр айда</t>
  </si>
  <si>
    <t>Бир беткей жер, әтирап, дөгерек, өз алдыш бир бөлекленген көлемли жер, бир топар қонысласқан халық, Айналайын, аймағым, шөллегенде суўсыным (Ққ</t>
  </si>
  <si>
    <t>Әлпешлеў, еркелетиў, жубатыў, алдастырыў, сыйпалаў, қәдирлеў</t>
  </si>
  <si>
    <t>Тап-таза, пәкизе, кеўилдегидей, теп-тегис, бир тегис, тап-тақыр, мыстай</t>
  </si>
  <si>
    <t>Бир нәрсенин көринисин қайта сәулелендиретуғын зат, буйым.</t>
  </si>
  <si>
    <t>Жайға жақтыландырыў ҳәм ҳаўасын тазалаў ушын қолланылатуғын курылыс буйымы.</t>
  </si>
  <si>
    <t>Таза, тап-таза, гирбинсиз, гүмансыз.</t>
  </si>
  <si>
    <t xml:space="preserve"> Айнаға усаған, айна яңлы. </t>
  </si>
  <si>
    <t>Айнасы бар, айна салынған, айна орнатылған</t>
  </si>
  <si>
    <t>Қайырқомлық көрсетиў, пәрўариш етиў</t>
  </si>
  <si>
    <t>Адамның биреўди жақсы көрип өзине тартыў сезими</t>
  </si>
  <si>
    <t>Ҳаял-қызлардың керек жарағы, айнасы, тарағы т</t>
  </si>
  <si>
    <t>Ай сәўлеси, ай жарығы</t>
  </si>
  <si>
    <t>Дәл өзи, усаған, тап өзиндей, өзгермеген</t>
  </si>
  <si>
    <t>Өзгермейтуғын, бир турысында туратуғын, айнымайтуғын, өзгермес, беккем</t>
  </si>
  <si>
    <t>Өзгермёў, өз қәддинде турыў, дәл өзиндей болып қалыў, бузылмаў</t>
  </si>
  <si>
    <t>Өзгертиў, бузыў, сөз бериў, басқа жаққа дөндириў</t>
  </si>
  <si>
    <t>Өзгериў, танып шығыў, сөзинде турмаў, айнып кетиў, бузылыў</t>
  </si>
  <si>
    <t>Әйле-пәйлесине қарамаў, олай-булайына қарамаў, тезлетиў.</t>
  </si>
  <si>
    <t>Басқылаў, жайап таслаў, бүлдириў</t>
  </si>
  <si>
    <t>Жудалық, интизарлық</t>
  </si>
  <si>
    <t>Ағарғанның бир түри, қатықты писип майып алғаннан кейингиси</t>
  </si>
  <si>
    <t>Ағарғанның түри, қатық, сүт, суў қосылған ағарған</t>
  </si>
  <si>
    <t>Темир жаба, еки ямаса үш-төрт тисли, айры тис, ушы еки айры</t>
  </si>
  <si>
    <t>Өз алдына, ерекше, бир бөлек, өзгеше, кеўил аўдарарлық, бөлекше</t>
  </si>
  <si>
    <t>Айрылмайтуғын, беккем, өзгермейтуғын, ажыралмас, бөлекленбейтуғын, тығыз</t>
  </si>
  <si>
    <t>Айрылып қалса егер, айрылып қалған жағдайда</t>
  </si>
  <si>
    <t>Бөлеклениў, ажырасыў, ҳәрким өз алдына кетиў</t>
  </si>
  <si>
    <t xml:space="preserve"> Айра түсиў, ажырасыў, бөлеклениў, намыссызланыў, жеккелениў, еки тәрепке кетиў.</t>
  </si>
  <si>
    <t xml:space="preserve">Жоқ болыў, өлиў, тамам болыў. </t>
  </si>
  <si>
    <t>Айрыкша куўаныў, кеўиллениў.</t>
  </si>
  <si>
    <t>Ес-түси кетиў, есинен айырылыў.</t>
  </si>
  <si>
    <t>Ай батқанда, ай туўмай турғанда, қараңғыда</t>
  </si>
  <si>
    <t>Сөйле.</t>
  </si>
  <si>
    <t>Байрам, мереке, той-тамаша.</t>
  </si>
  <si>
    <t>Қайта-қайта айта бериў, тәкирарлап айтыў, Басыңда болмаса тағың, Айта-айта талар жағың (Бердақ)</t>
  </si>
  <si>
    <t>Айтатуғын, айтажақ</t>
  </si>
  <si>
    <t>Еки ойлы, гүмилжи, иркилип цалыў, ойланыў</t>
  </si>
  <si>
    <t>Дерлик, айтарлық</t>
  </si>
  <si>
    <t>Сондай, кеўилдвгидей, айтыўға турарлық, сөз етиўге арзығандай, жүдә ойдағыдай</t>
  </si>
  <si>
    <t>Айтажақ, айтыў керек, айтайын деген</t>
  </si>
  <si>
    <t>Айтпақшы, айтпашақ, айтып қалдырғандай, көбинесе кириспе сөз иретинде қолланылады</t>
  </si>
  <si>
    <t>Айт, айтатуғын гәпиңди айта бер, айтсеш, айтсаңа</t>
  </si>
  <si>
    <t>Айтып болмастай, айта алмастай, айтатуғыны жоқ, жаман, болмайтуғын</t>
  </si>
  <si>
    <t>Айта беретуғын, айтып бериўши, дағазалап турыўшы, айтыўға қуштар адам</t>
  </si>
  <si>
    <t>Айт айтлаў, той тойлаў мерекелерге барыў</t>
  </si>
  <si>
    <t>Айтқандай, айтпашақ, умытыппан-аў, айтатуғын сөзи бар</t>
  </si>
  <si>
    <t>Айтажақ, айтатуғын</t>
  </si>
  <si>
    <t>Айтпайтуғын, айтажақ емес.</t>
  </si>
  <si>
    <t>«Айт» фейилиниң шәрт формасы</t>
  </si>
  <si>
    <t>«Айт» фейилиниң өзгелик дәрежеси</t>
  </si>
  <si>
    <t>Сөйлениў, гәп болыў, хабарланыў</t>
  </si>
  <si>
    <t>Тойларда, беташарларда, қыз-жигит отырыспаларында айтыстың түрлери, өли өлген жерде жоқлаў (айтым) айтып жылаў т</t>
  </si>
  <si>
    <t>Өз-өзинен сөйлениў, өзи менен өзи болыў.</t>
  </si>
  <si>
    <t xml:space="preserve"> Кеўлиндеги зарын шығарыў, дебдиўин басыў, иштеги дәртти тарқатыў.</t>
  </si>
  <si>
    <t>Фольклорлық жанр</t>
  </si>
  <si>
    <t>Ўәжлесиў, дәлиллесиў, бир-биреўге жуўап қайтарысыў, сөйлесиў, Үшеўи узақ ўакыт айтысады, жеңисе алмайды („Кқ</t>
  </si>
  <si>
    <t>Сөйлеў, хабарлаў, мәлимлеў, сөйлеп бериў, айтып бериў</t>
  </si>
  <si>
    <t>Той-мереке. той-тамаша, ўақты хошлық.</t>
  </si>
  <si>
    <t>Атақлы, аты шыққан, даңқлы, дабаралы</t>
  </si>
  <si>
    <t xml:space="preserve">Сөйлеўши, сөйлеп бериўши. </t>
  </si>
  <si>
    <t>Той-мерекелердиң хабарын жеткериўши.</t>
  </si>
  <si>
    <t>Оның сөзине қарағанда, соның хабарлаўынша, хабарлаўы бойынша</t>
  </si>
  <si>
    <t>Өжирелердиң бир қапталынан ямаса кирген алдынан исленетуғын үлкен сыпалы ямаса сыпасыз жай</t>
  </si>
  <si>
    <t>Бәрекелла, япырмай.</t>
  </si>
  <si>
    <t>Ўақты хошлық, ойын-күлки, мәслик, той-тамаша</t>
  </si>
  <si>
    <t>Бурынғы ўақларда, ҳаял-қызлардың безениў ушын өңирине тағатуғын затларының бир түри</t>
  </si>
  <si>
    <t>Бир айлық, бир ай шамасындағы ўақыт</t>
  </si>
  <si>
    <t xml:space="preserve">Күни, ўақты, мезгили. </t>
  </si>
  <si>
    <t>Жағдайы, шамасы, тәғдири, адамлар арасындағы бир-биреўге болған мүнәсибет.</t>
  </si>
  <si>
    <t>Дүзелиў, тәўир болыў, жазылыў, келеге келиў, жақсарыў, қәддине келиў</t>
  </si>
  <si>
    <t>Ўақты, мезгили</t>
  </si>
  <si>
    <t>Телетиннен исленген, минис көлигин ертлегенде оның белинен шалатуғын (орайтуғын ямаса белинен байлайтуғын), ердиң аўмаўы ушын оны беккемлеп көликтиң арқасына таңып қойыў ушын арналған қурал-сайманлардың бири</t>
  </si>
  <si>
    <t>Айыл тартыў, айыл менен шалыў, беқкемлеў</t>
  </si>
  <si>
    <t>Ерсилик, гүнакарлық, ҳәдден тыс ҳәрекет, келиспейтуғын ис, қәтеси, гүнасы, кемиси, ҳәрекет, жаман ис, жаман қылық, жаман әдет, жазығы, қылмыс</t>
  </si>
  <si>
    <t>Айыплы, гүналы, қылмыслы, гүнакар</t>
  </si>
  <si>
    <t>Гүналы, айыплы, қылмыслы, айыпдар</t>
  </si>
  <si>
    <t>Гүнакарлық, айыбы барлық, қылмыслылық</t>
  </si>
  <si>
    <t>Гүналы болыў, қылмысланыў, ат тағылыў</t>
  </si>
  <si>
    <t>Гүналы етиў, жазықлы етиў, қылмыслы деп есаплаў</t>
  </si>
  <si>
    <t>Гүналы, жазықлы, қылмыслы</t>
  </si>
  <si>
    <t>Гүнасыз, жазықсыз, айыбы жоқ, қылмыссыз</t>
  </si>
  <si>
    <t>Айыр ағаштан исленген сырық, жер өлшейтуғын ағаш</t>
  </si>
  <si>
    <t>Еки ағашты айқастырып көмилген белги, ушы айры болып турады</t>
  </si>
  <si>
    <t>Парқ, өзгешелик, басқалық, белги</t>
  </si>
  <si>
    <t>Өзгешелик, басқашалық, айрықшалық</t>
  </si>
  <si>
    <t>Бөлек, өз алдына, базыбир, гәбир, нәкан саяқ.</t>
  </si>
  <si>
    <t>Бөлиў, еки жаққа жибериў, сортлаў, жаксы-жаманын, ақ-қарасын, ҳағын-наҳағын билиў, шигинин айырыў, басқа бағдар алыў, жыртыў, өзгеше бир түс алыў, Екеўин айырып байлады да, асығып үйге кирди (Т</t>
  </si>
  <si>
    <t>Жабайы хайуан.</t>
  </si>
  <si>
    <t>Дүзеў, жазыў, оңлаў, жеңиў.</t>
  </si>
  <si>
    <t>Айыўга усаған, айыў сыяқлы, жыртқыштай, жабайыдай</t>
  </si>
  <si>
    <t>Таңланыў, сүйсиниў, қайыл болиў, қайыл қылыў, өкиниш</t>
  </si>
  <si>
    <t>Илимий атақ, ең жоқары илимий дәреже, Илимлер академиясының ҳақыйқый ағзасы</t>
  </si>
  <si>
    <t>Ең жоқарғы илимий мәкеме</t>
  </si>
  <si>
    <t>Теректиң бир түри, гүллейди, ақ гүлли ҳәм жақсы ийис береди</t>
  </si>
  <si>
    <t>Музыкалық саз әсбабы</t>
  </si>
  <si>
    <t>Аманат кассасында ақшасы бар адам, сол ақшасынан басқа СССР территориясындағы қалаларда жүргенде пайдалана бериўге болатуғын ақша документи, яғный ақша ийесиниң қолына алып кететуғын праволық қағазы</t>
  </si>
  <si>
    <t>Электр ямаса ток күшин сақлап, үнемлеп пайдаланатуғын әсбап (қурал)</t>
  </si>
  <si>
    <t>Циркте гимнастика көрсетиўши спортшы, жеке адамның өз күши арқалы орынлайтуғын усылы</t>
  </si>
  <si>
    <t>Ҳеш бир дәлиллеўди керек қылмайтуғын илимий шынлық</t>
  </si>
  <si>
    <t>Хүжжеттиң бир түри.</t>
  </si>
  <si>
    <t>Пьесалардағы қойылған ўақыялардың бөлимшелери.</t>
  </si>
  <si>
    <t>Сахнада түрли шеберлик пенён унамлы ямаса унамсыз образларды бериўши киси (артист)</t>
  </si>
  <si>
    <t xml:space="preserve"> Исшең, талапшаң, шаққан, қызғын пәт пенен ис жүргизиўши киси, белсенди</t>
  </si>
  <si>
    <t>Қызғынласыў, шаққанласыў, жан ендириў, актив кирисиў, ҳәрекетти күшейтиў</t>
  </si>
  <si>
    <t>Шаққанлық, пәтлилик, жан ендириўшилик, уқыплылық</t>
  </si>
  <si>
    <t>Театр сахнасында ҳәр түрли пьесаларда ойнаўшы, қосық айтыўшы, түрли рольлерди атқарыўшы ҳаял</t>
  </si>
  <si>
    <t>Әҳмийетли, қәжетли, керекли</t>
  </si>
  <si>
    <t>Нәрестениң дүньяға келиў процесинде медиңиналық жәрдем көрсетиўши шыпакер</t>
  </si>
  <si>
    <t>Өз ана тилиниң сеслик өзгешеликлерин басқа тилде сөйлеў пайытында да сақлап сөйлеў</t>
  </si>
  <si>
    <t>Аппақ, гүриштей, жақсы, таза.</t>
  </si>
  <si>
    <t>Ҳақ, ҳадал, жаманлығы жоқ, кеўлинде гирбини жок, қылмыссыз, айыпсыз.</t>
  </si>
  <si>
    <t>Ағарған, асқатық.</t>
  </si>
  <si>
    <t>Дак, гирбин, кир. Көзге ак түсиў.</t>
  </si>
  <si>
    <t>Сырқынды, қалдық, қалғынды суў</t>
  </si>
  <si>
    <t>Ақаба сыяқлы, ақабаға усаған</t>
  </si>
  <si>
    <t>Ширениў, шери шығыў, қайқайыў, писент етпеў, менсинбеў</t>
  </si>
  <si>
    <t>Арқаўына ақ жипек атып (ериси жип), қызыл жип пенен араластырып исленген шатыраш түриндеги шыт, таўар</t>
  </si>
  <si>
    <t>Шөптиң түри, тикенсиз, ушында домалақ ақ үпилдириги гүлдей болып туратуғын өсимлик</t>
  </si>
  <si>
    <t>Ақбас шөплердиң көп өскен жери</t>
  </si>
  <si>
    <t>Қара үйдиң өзине тийкарғы баў-шуўларының бири</t>
  </si>
  <si>
    <t>Бийдайдың сорты</t>
  </si>
  <si>
    <t>Толық, жумыры, ақ, сулыў формалы билек</t>
  </si>
  <si>
    <t>Түри, түси, ақ сур көбинесе аттың түрине айтады</t>
  </si>
  <si>
    <t>Аппақ, шырайлы, толық келбетли, ақ формалы, жақсы</t>
  </si>
  <si>
    <t>Кийиктиң бир түри</t>
  </si>
  <si>
    <t>Ақ, ҳақыйқат, ҳадал, таза, пэк, ҳақ, жақсы, ең жақсысы</t>
  </si>
  <si>
    <t>Жазлық, тез писетуғын егинниң түри</t>
  </si>
  <si>
    <t>Ала, ылақтың, қозының түрине қарай атаў, бас бетинде меңи бар</t>
  </si>
  <si>
    <t>Жақсылық, қуўаныш, тилегин бериў</t>
  </si>
  <si>
    <t>Жүдә бий, шер, өзин жоқары санайтуғын адам</t>
  </si>
  <si>
    <t>Гөдек, аңқаў, ҳадал, ҳеш нәрсе көрмеген</t>
  </si>
  <si>
    <t>Жеткиликли, мол, көп, қурғын, баршылық</t>
  </si>
  <si>
    <t>Курғынласыў, молшылыққа ерисиў, байыў, гүллениў, өсип жетисиў</t>
  </si>
  <si>
    <t>Молшылық, тоқшылық, барлық, қурғынлық, жетискенлик</t>
  </si>
  <si>
    <t>Молшылық, жетискенлик, қурғын дәўир, абаданлық</t>
  </si>
  <si>
    <t>Қорғаныш, сақлық, ес, абай-сиясат</t>
  </si>
  <si>
    <t>Сезбей, серлемей, билмей</t>
  </si>
  <si>
    <t>Серлеў, сезиў, сақ болыў</t>
  </si>
  <si>
    <t>Дыққатлы, серли, әсте-ақырын, жай менен, сақ</t>
  </si>
  <si>
    <t>Көзабаға қыр көрсетиўшилик</t>
  </si>
  <si>
    <t>Аңламастан, байқаўсыз, байқамастан, дыққатсыз, серсиз, аңсыз, билместен, ғапылда, аңлаўсыз</t>
  </si>
  <si>
    <t>Аңсызда, аңлаўсызда, ойламағанда, ғапылда, билместен, байқаўсызда, ойламаған жерден</t>
  </si>
  <si>
    <t>Серсизлеў, байқаңқырамаў, гүмансыздан, билиңкиремеў, ғапылда</t>
  </si>
  <si>
    <t>Жылымның етеги, шети, жийеги</t>
  </si>
  <si>
    <t>Баршылық, молшылық, тоқшылық, қурғынлық, қурғынлылық, жуқналылық, жеткиликлилик, мол, бар, ағыл-тегил, есап-сансыз, таўсылмайтуғын</t>
  </si>
  <si>
    <t>Бурынғы Хийўа ханлығының тусындағы пул бирлиги</t>
  </si>
  <si>
    <t>Сөзлердиң жазыўдағы шәртли түрде қысқартылыўы, сондай-ақ еки ямаса бир неше сөзлерден қысқартылып алынған сөз</t>
  </si>
  <si>
    <t>Артықмаш. жақсы, дурыс, тәўир.</t>
  </si>
  <si>
    <t>Қурал-сайман, ер-турман</t>
  </si>
  <si>
    <t>Мақулырақ, дурысырақ, жақсырақ, артықмашырақ</t>
  </si>
  <si>
    <t>Текст басындағы яки оның айырым пикир билдирилген бөлегиндеги биринши сөздиң биринши ҳәрибин жазыўда оңға қарай жасалған сәл шегинис, таза жолдан басланған жазыў, бир таза жолдан екинши таза жолға шекемги аралық, жазыўдағы ең дәслепки жол</t>
  </si>
  <si>
    <t>Жоқары оқыў орнына кириўши, ҳүжжетин енди ғана тапсырған оқыўшы</t>
  </si>
  <si>
    <t>Бир нәрседен пайдаланыў ушын алынған ҳүжжет, келисим бойынша бир нәрсени шәртли ўақыпг ишинде тийисли баҳасы менен пайдаланыў ҳуқықы</t>
  </si>
  <si>
    <t>Абонементке ийе болған адам, абонементи бар киси</t>
  </si>
  <si>
    <t>Баланы ўақтынан бурын операция жолы менен алып таслаў усылы, бойдан түсириў жолы</t>
  </si>
  <si>
    <t>Идеалистлик философия түсинигинде әлемниң мәңгилик өзгермейтуғын дәслепки негизи (рух, сана)</t>
  </si>
  <si>
    <t>Турақлы, тыянақлы</t>
  </si>
  <si>
    <t>Идеалистлик философияда ҳәмме нәрсениң мәңги ҳәм өзгермес негизиниң ҳакыйқатлығы</t>
  </si>
  <si>
    <t>Мәмлекетлик бир адамның шексиз басқарыў формасы</t>
  </si>
  <si>
    <t>Шексиз, шекленбеген, пүткиллей, шексизлик, патшалық</t>
  </si>
  <si>
    <t>Заттың белгисине, қәсийетине қарамастан ойлап шығарыў</t>
  </si>
  <si>
    <t>Зәмзәм суўы - мусылманлардың теберик деп есаплайтуғын Кәбаның жанындағы қудықтың суўы</t>
  </si>
  <si>
    <t>Қазақ, қарақалпақ халыкларында гезлесетуғын аңызларда дүзде өлген Абылайсаң батырдын денесин жуўыў ушын жаўған жаўын.</t>
  </si>
  <si>
    <t>Миф.</t>
  </si>
  <si>
    <t xml:space="preserve"> Сел болып аққан көз жасы.</t>
  </si>
  <si>
    <t>Қаптырылыў, сүриниў, кеплениў, тапланыў, ет бетинен түсиў</t>
  </si>
  <si>
    <t>Муздың ҳәлсиреген ўақты, қолайсыз, ҳәлсиз, қәўипли</t>
  </si>
  <si>
    <t>Гүдиклениў, гүманланыў, тынышсызланыў, енжарланыў</t>
  </si>
  <si>
    <t>Атак, даңқ, мәртебе.</t>
  </si>
  <si>
    <t xml:space="preserve">Адамгершилик, қәдир-қымбат, уят. </t>
  </si>
  <si>
    <t>Еле де, онлы, жақсы, қолай, дурыс, сәтли, кеўилдегидей</t>
  </si>
  <si>
    <t>Даңқлы, атақлы, қәдирли, мәртебели, қәтерели, сыйлы, ҳүрметли, ҳуқықлы</t>
  </si>
  <si>
    <t>Ала топалаң, апыр-тапыр, патырат, асығыс-үсигис, ерсили-қарсылы, тәртипсиз</t>
  </si>
  <si>
    <t>Еки ағайинли жигиттиң үлкениниң келиншеги кишкенесиниң келиншегине абысын болады</t>
  </si>
  <si>
    <t>Туўысқан аға-инили адамлардың, урыўлас ағайинлердиң ҳаяллары бири-бирине абысын-ажын болады</t>
  </si>
  <si>
    <t>Алдыңғы, бастағы, биринши, жол көрсеткиш, үлги көрсетиўши, атланыс жасағанда әскерлердиң ең алдыңғы тобы</t>
  </si>
  <si>
    <t>Ислеген ис ҳақысының ушынан алыў, толық емес, белгили муғдары, расчеттан бурынырақ алатуғын ақша</t>
  </si>
  <si>
    <t>Ҳәдийсе, ҳийлекерлик, ҳийлекерлик сиясат, ҳәдийселерге түсиў, ҳәр қыйлы жолларға түсиў</t>
  </si>
  <si>
    <t>Авантюра жолына түсиўшилик</t>
  </si>
  <si>
    <t>Машина механизминиң бир жериниң бузылыўы, бузылыў, қыйралыў, сәтсизлик</t>
  </si>
  <si>
    <t>Календар жылының сегизиншы айы</t>
  </si>
  <si>
    <t>Складлары, ремонтлаў устаханалары ҳәм өзлерине тийисли үскенелер менен тәмийинленген бөлимлери бар аэродром</t>
  </si>
  <si>
    <t>Планер ҳәм ушыўшы самолёт модельлериниң қурылысы ҳәм ушырылыўы</t>
  </si>
  <si>
    <t>Авиамоделизм иси менен шуғылланыўшы адам</t>
  </si>
  <si>
    <t>Ушыўшы аппараттың модели</t>
  </si>
  <si>
    <t>Почтаны ҳаўа жолы менен жеткериў, аманаттың ҳаўа жолы арқалы жиберилиўи</t>
  </si>
  <si>
    <t>Лётчик, ушқыш, ушыўшы, ушыў менен шуғылланыўшы, ҳаўа-жол қатнасында ислеўши</t>
  </si>
  <si>
    <t>Ҳаўада жүриў қуралы, ҳаўадағы ушыўдың ҳәрекет етиў усылы</t>
  </si>
  <si>
    <t>Автомобильлер сақланатуғын, буйыртпа бойынша жумсаўға машиналарды беретуғын транспорт мәкемеси</t>
  </si>
  <si>
    <t>Өмирбаян, өз өмирбаяны</t>
  </si>
  <si>
    <t>Адамларды тасыйтуғын көп орынлы автомобиль</t>
  </si>
  <si>
    <t>Автордың өз қолы менен жазылған қолтаңбасы, өзиниң қойған қолы</t>
  </si>
  <si>
    <t>Автомобиль заводы, автомобильлер соғылатуғын завод, автомобиль ислеп шығаратуғын жер, орын</t>
  </si>
  <si>
    <t>Алыс жолға шыққанда бирге жүретуғын машиналар топары</t>
  </si>
  <si>
    <t>Автомашина, автомобиль тракторларды ҳәрекетке келтиретуғын, қурылысларын майлайтуғын майдың түри, машина майы</t>
  </si>
  <si>
    <t>Көшпели дүкән, автомашинаның ишине жайғастырылған, қәлеген жерге барып саўда ете беретуғын дүкән</t>
  </si>
  <si>
    <t>Ишки механизмлердиң күши менен өзинен-өзи жумыс апара алатуғын қурал, өзинше ислейтуғын аппарат, әсбап</t>
  </si>
  <si>
    <t>Өндирис орынларда айырым жумысларды өз-өзинен ислене беретуғын етиў, өз-өзинен ислеп беретуғын әсбапларды орнатыў</t>
  </si>
  <si>
    <t>Автомобиль, автобус, жүк тасыйтуғын ямаса жеңил машина.</t>
  </si>
  <si>
    <t>Адамларды, ҳәр түрли жүклерди тасыйтуғын машина, транспорт</t>
  </si>
  <si>
    <t>Белгили бир халықтың өзин өзи басқарыў ҳуқуқы, миллий ҳуқықы</t>
  </si>
  <si>
    <t>Өз еркине ийе, өзин-өзи басқарыў ҳуқықы бар республика.</t>
  </si>
  <si>
    <t>Художниктиң өзи тәрепинен исленген өзиниң (портрети) сүўрети</t>
  </si>
  <si>
    <t xml:space="preserve">Илимий ҳәм әдебий шығармалардың ҳәм т. б. мийнетлердиң ийеси, дөретиўшиси. </t>
  </si>
  <si>
    <t>Қандай да бир илимий изертлеўдиң автор тәрепинен ең қысқа етип жазылған түри</t>
  </si>
  <si>
    <t>Сыясы пероға өз-өзинен қуйылып туратуғын ручка</t>
  </si>
  <si>
    <t>Басқа бир елдиң жасырын тапсырмасы менен келген адам, ўәкил, елши, жасырын тыңшы</t>
  </si>
  <si>
    <t>Қандай да бир шөлкемлестирилген мәмлекетлик мәкеме</t>
  </si>
  <si>
    <t>Жасырын мағлыўматлар жыйнаў ушын шөлкемлестирилген елшилик хызмет</t>
  </si>
  <si>
    <t>Көпшилик арасында үгит-нәсият жумысын жүргизиўши адам</t>
  </si>
  <si>
    <t>Үгит-нәсият</t>
  </si>
  <si>
    <t>Үгит-нәсият иси менен шуғылланатуғын жер, адамлар арасында сиясий массалық жумысын жүргизетуғын жергиликли мекеме</t>
  </si>
  <si>
    <t>Жерди пайдаланыўға ҳәм ийелеўге тийисли</t>
  </si>
  <si>
    <t>Бир неше түрдеги машиналардың бирикпеси, қурамалы машиналарда ҳәр түрли детальлардың бирикпеси, ҳәр түрли типтеги бир ямаса бир неше машиналардың биригип улыўмалық иске қосылыўы</t>
  </si>
  <si>
    <t>Басып алыўшы, басқыншы</t>
  </si>
  <si>
    <t>Агрономия бойынша қәниге, маман, аўыл хожалық ислери бойынша қәнигеликти ийелеген киси</t>
  </si>
  <si>
    <t>Жерди ислеў ҳәм аўыл хожалығы ҳаққында илим</t>
  </si>
  <si>
    <t>Аўылхожалық егинлерин ислеўдиң системасы, дийханшылық ҳәм оларды раўажландырыў шаралары, илажлары</t>
  </si>
  <si>
    <t>Өсимликлерди азықландырыў, оларды (жақсы жағдайда) раўажландырыў туўралы илим, өсимликлерди түрли зыянлы нәрселерден қорғаў ҳәм т</t>
  </si>
  <si>
    <t>Агрохимияға тийисли</t>
  </si>
  <si>
    <t xml:space="preserve"> Әке, ата.</t>
  </si>
  <si>
    <t>Еки, үш ағайинли туўысқанлардың үлкенлери.</t>
  </si>
  <si>
    <t>Ел ағасы, отағасы, жасы үлкен, көпти көрген, кәткуда.</t>
  </si>
  <si>
    <t>Қарақалпақ турмысында ҳаяллардың өз ерин нағыз аты менен айтылмағанда ҳәр түрли мәнислерде айтылады.</t>
  </si>
  <si>
    <t>Жасы үлкен адамға атының изине косып ҳүрмет мәнисинде айтылады.</t>
  </si>
  <si>
    <t>Әке-шеше, туўған-туўысқан, үлкен-киши</t>
  </si>
  <si>
    <t>Жасы үлкен, жасы кишилер, ҳүрметли отағасылар, халайықлар, ел-журтлар, жасы үлкен, жасы киши яр дослар</t>
  </si>
  <si>
    <t>Ҳәмел, бийлик.</t>
  </si>
  <si>
    <t xml:space="preserve"> г. с.</t>
  </si>
  <si>
    <t xml:space="preserve"> Ойынның түри, отырыспаларда көпшиликтиң ишинен биреўин аға сайлайды, ойын соның басшылығында алып барылады, сол адам не айтса еөзсиз орынланыўы тийис.</t>
  </si>
  <si>
    <t>Өзинен үлкен ағасы ҳәм оның ҳаялы, жасы үлкен, жасы киши туўысқанлары</t>
  </si>
  <si>
    <t>Туўысқанлық қатнастагы ул перзентлер.</t>
  </si>
  <si>
    <t>Дос-яран, жақын қатнастағы адамлар.</t>
  </si>
  <si>
    <t>Өзинен жасы үлкен киси, атын билмеген жасы үлкенге хабарласыў ушын қолланылатуғын қаратпа сөз, сыпайылық мәнисинде жасы үлкенге мүражат</t>
  </si>
  <si>
    <t xml:space="preserve"> Туўған-туўысқан, урыўлас, ата-бабалары туўысқан адамлар. </t>
  </si>
  <si>
    <t>Туўған-туўысқан, тамыр-таныс, урыўлас.</t>
  </si>
  <si>
    <t>Туўысқаншылық, жақыншылық, қәўендершилик</t>
  </si>
  <si>
    <t>Жасы үлкенлик. ғамхорлық, жол басшылық, қәўендерлик.</t>
  </si>
  <si>
    <t>Бир нәрсениң шала-шарпы көриниўи, узақтан бозараңлап көзге түсиўи, бозарып көриниў, елеслеў</t>
  </si>
  <si>
    <t>Молшылық, асып-тасыўшылық, таўсылмайтуғын</t>
  </si>
  <si>
    <t>Қатық, сүт, айран</t>
  </si>
  <si>
    <t xml:space="preserve"> Ағарып көриниў, елеслеў, ақ болыў, тазарыў, жақсарыў.</t>
  </si>
  <si>
    <t>Ағартылған май, ақ май, пахта майы</t>
  </si>
  <si>
    <t>Ак етиў, хәклеў, тазалаў, жуўыў.</t>
  </si>
  <si>
    <t>Саўатландырыў, тусиндириў, оқытыў, сауатын ашыў, билимлендириў.</t>
  </si>
  <si>
    <t>Ак етиўши, ҳәклеўши, тазалаўшы.</t>
  </si>
  <si>
    <t>Ағартыў жумысын жүргизиўши, халық арасында үгит- нәсият апарыўшы, саўатландырыў иси менен шуғылланыўшы.</t>
  </si>
  <si>
    <t>Ақ болыў, тазарыў, ақ ениў, ашылыў, дөниў, жақсыланыў, өңип кетиў, таң саз бериў, пидә болыў, тозыў, көп жумсалыў.</t>
  </si>
  <si>
    <t>Өмири өтиў, тиришилик етиў.</t>
  </si>
  <si>
    <t xml:space="preserve">Қәниге болған, маман болған. </t>
  </si>
  <si>
    <t xml:space="preserve"> Тиришилик, өмир сүриў.</t>
  </si>
  <si>
    <t xml:space="preserve">Саўатланыў, билимлениў, оқытылыў. </t>
  </si>
  <si>
    <t>Ағасы жоқ, жасы үлкени жоқ, кәтқудасы жоқ, ғамхорсыз, қәўендерсиз</t>
  </si>
  <si>
    <t>Писпеген, шала, ўақты жетпеген, шийки, ўақты толмаған</t>
  </si>
  <si>
    <t>Терек, әдетте, теректиң үлкейгени, қуўрағы, қурылыс ҳәм хожалық ислеринде пайдаланылатуғын шийки заттың түрине айтылады</t>
  </si>
  <si>
    <t>Мүше, көптиң бири, хожалықтың бир кисиси</t>
  </si>
  <si>
    <t>Уллы мәртебёли, уллы дәрежели</t>
  </si>
  <si>
    <t>Жақсы, артықмаш, айрықша, артық, зияда, зият</t>
  </si>
  <si>
    <t>Суйықлықты шығарыў, төгиў, Ғайры биреўлерди етип қурдасың, жүрме ағызып дилбарыңның көз жасын (Бердақ)</t>
  </si>
  <si>
    <t>Молшылық, мол-молақай, көп, дым көп, жеткиликли.</t>
  </si>
  <si>
    <t>Изи үзилмеў, төгилиў, молайыў.</t>
  </si>
  <si>
    <t>Шубырыў, ығылыў.</t>
  </si>
  <si>
    <t>Өтип турыў, жүрип турыў.</t>
  </si>
  <si>
    <t>Бағыт, бағдар, ыңғай, тәреп, таман</t>
  </si>
  <si>
    <t>Суйықлықтағы ҳәрекет, кыймыл, суў ағысы.</t>
  </si>
  <si>
    <t xml:space="preserve">ТӨғилиў, қуйылыў, ығылыў, ығыў. </t>
  </si>
  <si>
    <t xml:space="preserve">Суудын белгили бағдардағы, ҳәрекети, кыймылы. </t>
  </si>
  <si>
    <t>Дүньяға шығып көргени, бары, биргенеси, жалғызы</t>
  </si>
  <si>
    <t>Таўсылыў, тамам болыў, сап болыў, жоқ болыў</t>
  </si>
  <si>
    <t>Аяқ арба (балаларды жүриўге үйрететуғын ағаштан исленген буйым)</t>
  </si>
  <si>
    <t>Теңлик, дурыслық, жақсылық, ҳацыйқатлық</t>
  </si>
  <si>
    <t>Теңликли, дурыслы, жақсы, ҳақыйқатшыл</t>
  </si>
  <si>
    <t>Тамамлаў, таўысыў, түўесиў, жоқ етиў</t>
  </si>
  <si>
    <t xml:space="preserve">Ойлаў ҳәм сөйлеў қәбилети бар, турмыска керекли өндирис қуралларын ислей алатуғын ҳәм ол куралларды жәмийетлик мийнет процесинде пайдалана алатуғын жан ийеси, киси, инсан. </t>
  </si>
  <si>
    <t>Улыўма адам баласы, адамзат.</t>
  </si>
  <si>
    <t xml:space="preserve"> Көпшилик, барлық журт-халық.</t>
  </si>
  <si>
    <t>Диний инаным бойынша жер жүзинде ең дәслеп пайда болған адам</t>
  </si>
  <si>
    <t>Минасабатлылық, сиз-бизлик, өз-ара сыйласық, дос-яранлық, саналылық, көргенлилик, ҳүжданлылық</t>
  </si>
  <si>
    <t>Барлық адам баласы, пүткил адам, қандай адам болмасын барлығы, Таўды, тасты жел бузар, адамзатты сөз бузар (ҚҚ</t>
  </si>
  <si>
    <t>Адамы жоқ, адам келмейтуғын</t>
  </si>
  <si>
    <t>Адам қумар, асаў, жабайы, адам өлтиретуғын, қәўипли, жыртқыш, қутырған</t>
  </si>
  <si>
    <t>Жаңылысыў, қәтелесиў, жолдан шығыў.</t>
  </si>
  <si>
    <t>Жол таппаў, жолдан шығыў, билмей қалыў.</t>
  </si>
  <si>
    <t>Ғаўға, жәнжел, даў</t>
  </si>
  <si>
    <t>Ғаўғалы, жәнжелли, мәлелли, даўлы</t>
  </si>
  <si>
    <t>Заң хызметкери, биреўдиң қылмыслы жумысы туўралы суд алдында қорғаўшы, ақлаўшы</t>
  </si>
  <si>
    <t>Туратуғын жер, мәкан, мәнзил</t>
  </si>
  <si>
    <t>Хат ямаса бир заттың тапсырылатуғын адамы, ийеси.</t>
  </si>
  <si>
    <t>Юбилей жасындағы адамға ямаса мекемелерге берилетуғын қутлыклаў хаты.</t>
  </si>
  <si>
    <t>Қәдем, адам жүргенде алға қарай тасланған қәдеминдеги еки аяқтың арасы (аралық жер).</t>
  </si>
  <si>
    <t xml:space="preserve"> Жетискенлик.</t>
  </si>
  <si>
    <t>Әсте-әсте, әсте-ақырын, әсте жүрис, жай менен</t>
  </si>
  <si>
    <t xml:space="preserve"> Тегис емес, жол түспеген, ысылмаған. Төбешик, дүмпешик, пәсли-бәлентли жерлер, жердиң гедир-будырлы орынлары</t>
  </si>
  <si>
    <t>өжет, қайтпас адамның минезине байланыслы сөз.</t>
  </si>
  <si>
    <t>Елериў, таңланыў, көзин шеннен тыс өзгеше етип қараў, үрейлениў, ашыўланып қараў</t>
  </si>
  <si>
    <t xml:space="preserve">Әдеттегиден үлкенирек, адырайған, көзи бақаншақтай. </t>
  </si>
  <si>
    <t>Жөнли-жөнсиз, қалай болса солай, әйтеўир, тегис емес</t>
  </si>
  <si>
    <t>Келбет, шырай, түр, түс, сымбат</t>
  </si>
  <si>
    <t>Айра түсиў, тарап кетиў, айырылысыў,</t>
  </si>
  <si>
    <t>Бөлип шығарыў, бөлеклениў, айырылыў, дараланыў.</t>
  </si>
  <si>
    <t xml:space="preserve">Бөлеклеў, айырыў. </t>
  </si>
  <si>
    <t>Шөптиң бир түри, қумлық жерге шығатуғын жылқының сүйип жейтуғын оты</t>
  </si>
  <si>
    <t xml:space="preserve">Жеткиликсиз, көп емес, барлы-жоклы, аз ғана, азғантай. </t>
  </si>
  <si>
    <t>Аз ўақыт, кемли күн, азғантай, азынаўлақ, шамалы.</t>
  </si>
  <si>
    <t>р.</t>
  </si>
  <si>
    <t xml:space="preserve"> Аз, азлаў, көп емес, шамалы, азынаўлақ. Азғантай уақыт. Азғантай, нәрсе. Аз сан аз муғдар, шамалы, онша көп емес т. б.</t>
  </si>
  <si>
    <t>Туўысқан, жақын-жуўық қайтыс болыўына байланыслы қайғырыў, матам тутыў</t>
  </si>
  <si>
    <t>Тазалықлы, тақ-туйнақтай, дуўпияз</t>
  </si>
  <si>
    <t>Азырақ, көп емес, азайып қалғандай</t>
  </si>
  <si>
    <t>Аз қалыў, кемиў, таўсылыў, кемейиў</t>
  </si>
  <si>
    <t xml:space="preserve">Кәмалға келген ер адам. </t>
  </si>
  <si>
    <t xml:space="preserve"> Адамгершилиги бар, сана-сезимли, ҳүрметли адам. </t>
  </si>
  <si>
    <t>Адам аты, исим.</t>
  </si>
  <si>
    <t>Ерлик, батырлық, ис меңгере алатуғын, өз ўазыйпасын атқара билетуғын</t>
  </si>
  <si>
    <t>Ерлик, саналылық, адамгершилик, мәртлик</t>
  </si>
  <si>
    <t>Тан атар мезгил, ерте ўақыт.</t>
  </si>
  <si>
    <t>Елатты намазға шақырғанда ямаса туўылған нәрестеге ат қойғанда айтылатуғын намаздың кириспе бөлими.</t>
  </si>
  <si>
    <t>дин.</t>
  </si>
  <si>
    <t>Уў-шуў, бақырыс, ала топалаң, тәртипсиз, қалай болса солай, бийтэртип</t>
  </si>
  <si>
    <t xml:space="preserve"> Ерте, ерте күн шығыў менен.</t>
  </si>
  <si>
    <t>Ертең таң атыў менен.</t>
  </si>
  <si>
    <t>Күни менен, азаннан бери, күн бойына</t>
  </si>
  <si>
    <t>Мезгили менен, азанда да, кеште де, бәрҳама</t>
  </si>
  <si>
    <t>Ертеден</t>
  </si>
  <si>
    <t>Күни менен, күн узақ, азаннан кешке шекем</t>
  </si>
  <si>
    <t>Ақырет, ыза, қорлық, кемлик</t>
  </si>
  <si>
    <t>Қыйыншылық, жаманлык, зулымлык,қайғы-ҳәсирет, ыза,  қорлық, зорлық-зомбылық.</t>
  </si>
  <si>
    <t>Кыйнаў, зорлық көрсетиў, жәбирлеў, азап бериў, қорлаў, зорлық етиў</t>
  </si>
  <si>
    <t>Азап-ақырет, қыйыншылық</t>
  </si>
  <si>
    <t>Қыйналыў, жан жуўытпаў, жақынлатпаў, бетлетпеў, шыжа-пыжа болыў, күйиниў, парт болыў.</t>
  </si>
  <si>
    <t>Қыйналыў, азапланыў, ақыретлениў</t>
  </si>
  <si>
    <t>Азаплы, аўыр, шыдамастай</t>
  </si>
  <si>
    <t>Бийазар, қыйнамайтуғын, жақсы, кеўил қалдырмайтуғын, жөнсизлиги жоқ, зыянсыз, кесентсиз</t>
  </si>
  <si>
    <t>Еркин, ғәрезсиз, бостан, өз ерки өзинде, қолы бос</t>
  </si>
  <si>
    <t>Еркин етиў, бостанлыққа шығарыў, еркти өзине бериў, басын босатыў</t>
  </si>
  <si>
    <t>Өз еркине жибериўши, бостанлыққа шығарыўшы, ерк бериўши, ҳуқықын алып бериўши</t>
  </si>
  <si>
    <t>Бостанлық, дарқанлық, еркинлик</t>
  </si>
  <si>
    <t>Адаспаў, жаңылыспаў, дегбирден саспаў, өзгермеў, албырақламаў, айнымаў</t>
  </si>
  <si>
    <t>Қурал-әсбап, қурал-сайман, керек-жарақ</t>
  </si>
  <si>
    <t>Айныған, аўган, өзгерген, бузылған</t>
  </si>
  <si>
    <t>Жүдеў, арық, ети кетип сүйегине тақалған, болдырған, көрениш, жаман.</t>
  </si>
  <si>
    <t>Айныған, бузылған, өзгерген.</t>
  </si>
  <si>
    <t>Арықлаў, жүдеўлеў, қөренишлеў, етсизлеў</t>
  </si>
  <si>
    <t>Айнытыў, үгитлеў, бузыў, сөз бериў</t>
  </si>
  <si>
    <t>Азырақ қусаған, жеткиликли еместей, жетпегендей</t>
  </si>
  <si>
    <t>Аз-аздан, кем-кемнен, бирден емес, кейинирек, соңынан, биримлеп</t>
  </si>
  <si>
    <t>Азырақ, азы-кем, ебиндей, көп болмаса да</t>
  </si>
  <si>
    <t>Қурттай, шамалы, азырақ</t>
  </si>
  <si>
    <t>Адамлар отырыў ушын қайықтың үстиндеги кесе тартылған ағашы</t>
  </si>
  <si>
    <t>Азнаға усаған, усас, яңлы, сыяқлы</t>
  </si>
  <si>
    <t>Азнасы бар, азна орнатылған</t>
  </si>
  <si>
    <t>Киснеў, малдың шуўлаўы, қайғылы даўыс шығарыў</t>
  </si>
  <si>
    <t>Төгин, дәрис ушын пайдаланылатуғын химиялық элемент</t>
  </si>
  <si>
    <t>Химиялық элементлер, жерди күшейтиў ушын қолланылатуғын минерал төгинлер</t>
  </si>
  <si>
    <t>Кемиссиниў, назырқаныў, кеўли питпеў</t>
  </si>
  <si>
    <t>Аз санлы, аз муғдар</t>
  </si>
  <si>
    <t>Азырақ, шамалы, көп емес</t>
  </si>
  <si>
    <t>Жәми, бәри, ҳәммеси, бары-жоғы</t>
  </si>
  <si>
    <t>Аўқат болатуғын нәрселер</t>
  </si>
  <si>
    <t>Тамақ ушын керек-жарақ затлар, ишим-жем</t>
  </si>
  <si>
    <t>Аўқатланыў, азық-аўқат</t>
  </si>
  <si>
    <t>Азықланған, күтинген, ишип-жейтуғыны бар, азық алған, азығы бар</t>
  </si>
  <si>
    <t>Азық-аўқатсыз, аш, напақасыз, ишип-жемсиз</t>
  </si>
  <si>
    <t>Ақшыл, ақ сур</t>
  </si>
  <si>
    <t>Уллы Октябрь революциясының орнаў алдында Қарақалпақстанда белгили дәрежеде ҳәр қыйлы қыйыншылықлар, ашлық, әптадалық турмысты кеширген халықтың сол жыллары белгиленген атамасы</t>
  </si>
  <si>
    <t>Дурыс-надурысын билиў, ҳақ-наҳағын айырыў, анықлаў.</t>
  </si>
  <si>
    <t xml:space="preserve">Таўардың бир түри, арнаўлы, қәдирли түри, бурынлары қарақалпақ ҳаял- қызлардың алып койып кийетуғын белгили кийимлериниң бири есабында саналатуғын, арнап өзгешерек етип тигилген көйлеги болған. </t>
  </si>
  <si>
    <t>Жүзи, келбети ақ, ақ рең</t>
  </si>
  <si>
    <t>Қырмандағы айдалып, тазаланылған дәнниң қыр дөгереклеп қәлбир менен ҳәр жеринен аз муғдардағы алынған бөлеги</t>
  </si>
  <si>
    <t>Қара үйге дәркар қурал-сайманлардың бири</t>
  </si>
  <si>
    <t>Ақсур, қансыз сур, әжептәўир</t>
  </si>
  <si>
    <t>Белгисиз ўақта, алдынан, күн бурын, алдын ала, әўел бастан</t>
  </si>
  <si>
    <t>Еткен мийнет, зийнетлерин өтемеў, көрсеткен жақсылық, ҳүрметлерди босқа жибериў, өтемеў</t>
  </si>
  <si>
    <t>Тазаланыў, гүнадан пәк болыў, айыбы жоғын дөлиллеў.</t>
  </si>
  <si>
    <t>Жайды ҳәк пенен ағартыў.</t>
  </si>
  <si>
    <t>Ақ гвардияшылар, Совет ҳүкиметине қарсы саўашқа қатнасқанлар, контрреволюционерлер</t>
  </si>
  <si>
    <t xml:space="preserve"> Пәк етиў, гүнадан айырыў, тазартыў.</t>
  </si>
  <si>
    <t>Ағартыў, хәклеў.</t>
  </si>
  <si>
    <t>Суд системасының арнаўлы хызметкери, айыпкерди ақлаўшы, жазасын қалай болмасын жеңиллетиўши</t>
  </si>
  <si>
    <t>Ағы бар, дақ түскен, көзиниң гүли бар.</t>
  </si>
  <si>
    <t>Ақылы, еси, хуўышы, кеўли, кыялы.</t>
  </si>
  <si>
    <t>Баласының ямаса қызының баласы</t>
  </si>
  <si>
    <t>Ақылсыз, ақылы жоқ, бийдәўлет, надан</t>
  </si>
  <si>
    <t>Ақылсызлық, ойсызлық, тәртипсизлик</t>
  </si>
  <si>
    <t>Ақмақлық, надурыслық, бийбастақлық, жөнсизлик, тәртипсизлик</t>
  </si>
  <si>
    <t>Аппақ, жуп-жумсақ, иллә менен пиллә, ақ пахта, ҳасыл жипек, ҳасыл зат</t>
  </si>
  <si>
    <t>Маңлайы жазық, маңлайы аппақ, минсиз, суп-сулыў, ҳеш жериниң мини жоқ</t>
  </si>
  <si>
    <t>Балықтың түри</t>
  </si>
  <si>
    <t>Үскенеси жағынан ҳеш қандай кемшилиги жоқ, киси таң қаларлық етип жиҳазланған, ақ кийиз бенен жабылған 6-8 қанатлы қара үй, бурынлары бийлер ел басқарып отыратуғын арнаўлы үй</t>
  </si>
  <si>
    <t>Ақ ордаға қарағанда кишилеў, ақ кийиз бенен жабылған 4-6 қанатлы қара үй</t>
  </si>
  <si>
    <t>Ақ отаўы бар, қүдиретли, қурғынлы, өзин-өзи мол тәмийинлейтуғын хожалық</t>
  </si>
  <si>
    <t>Пахта, ғаўашадан шыққан ақ пахта</t>
  </si>
  <si>
    <t>Алғыс, тилек, шын жүреқтен пәтия, рахмет</t>
  </si>
  <si>
    <t>Ақ көкирек, кеўли ашық, жаман пикирсиз</t>
  </si>
  <si>
    <t>Көлде өсетуғын ақ тамыр, қамыстың, теректиң тамыры сыяқлы</t>
  </si>
  <si>
    <t>Етиктиң түри, революциядан бурын жақсы етип, қурымнан тигилген түри</t>
  </si>
  <si>
    <t>Урыўдың аты</t>
  </si>
  <si>
    <t>Тақ атар ўақыт, аспан жақтыланып</t>
  </si>
  <si>
    <t>Балықтың аты, түри</t>
  </si>
  <si>
    <t>Жерди босатыў ҳәм сүриў ушын ат жегип бир адам басқарып жүреди, трактордың плугына уқсас, оннан кишилеў, ғаўаша қарығының бир қапталынан (жалынан) жүрип өтетуғын механизмниң түри, ғаўашалардың түбин босатып ҳәм шөп-шарынан да тазалап кетеди</t>
  </si>
  <si>
    <t>Аяғының кемиси бар, жүргенде ақсаңлап басатуғын адам</t>
  </si>
  <si>
    <t>Жасы үлкен, көпти көрген, көп жасаған, кәтқуда, төрелик етиўге жетискен киси.</t>
  </si>
  <si>
    <t xml:space="preserve">Ҳәмел- диң түри, белгили бир аймаққа басшылық етиў ушын сайланып қойылған адам. </t>
  </si>
  <si>
    <t>Ақ сақалы бар, жасы үлкен, көпти көрген, көп жасаған, қартайған</t>
  </si>
  <si>
    <t>Аяғын ақсап (сылтып) басыў, сылтыў</t>
  </si>
  <si>
    <t>Шөптиң түри, сексеўилге уқсаған, тикенсиз өсимлик, отқа жағылады</t>
  </si>
  <si>
    <t>Майырыў, истен шығарыў, зыян келтириў, иске асырмаў, келеге келтирмеў, жүзеге шығармаў,</t>
  </si>
  <si>
    <t>Жаманлық етиў, душпанлық қылыў.</t>
  </si>
  <si>
    <t>Сылтыў, ақсаңлаў, майырылыў, иске аспаў, истен шығыў, келеғе аспаў, жарамаў, кемислениў, жетиспеў.</t>
  </si>
  <si>
    <t xml:space="preserve">Жарамаў, жетиспеў, турарлық болмаў. </t>
  </si>
  <si>
    <t>Батырлардың үстине (бурынғы ўақытларда) оқ өтпеў ушын қорғаныў ушын кийип урысқа түсетуғын кийим, қабат-қабат темир сеткадан тоқылып исленген урысга кийетуғын сыртқы үст кпйим</t>
  </si>
  <si>
    <t>Моллалардың ақ таўардан басына орайтуғын бас кийими</t>
  </si>
  <si>
    <t>Көкси, кекирек аўыз, жалаңаш дене, төстиң үсти</t>
  </si>
  <si>
    <t>Жүре-жүре жолдың шөп-шарынан тазарып аппақ (соқпақ) болыўы, қайта-қайта тынбастан жүрилип туратуғын аяқ жол</t>
  </si>
  <si>
    <t>Жабайы жыртқыш қуслардың төреси</t>
  </si>
  <si>
    <t>Ақ суңқарға усаған, ақ суңқар яңлы</t>
  </si>
  <si>
    <t>Белгили бир жердиң, мәканның аты</t>
  </si>
  <si>
    <t>Революцияға шекем халықлар өзлерин еки қатламға бөлип атап жүрген, солардың жоқары қатламын аристократлар, ақсүйеклер деп, ал төменги қатламын (қарапайым халыклар) қара пуқара делинген..</t>
  </si>
  <si>
    <t>Таўардың түри, ақ таўар, ақ материал, дым ақ, ақ шыт</t>
  </si>
  <si>
    <t>Ақ сүпке усаған, ақ сүп тәризли, ақ сүп яңлы</t>
  </si>
  <si>
    <t>Ана сүти, улыўма сүт</t>
  </si>
  <si>
    <t>Теректиң түри, түри ақ, таза тикенсиз, бәҳәрде ҳәмме тереклерден бурын бөртеди</t>
  </si>
  <si>
    <t>Жуқа, пәреңи, жүзинен күн көринетуғын келиншек</t>
  </si>
  <si>
    <t>Ҳасыл атларға қойылатуғын ат, түр-түсине, сымбатына да қарай қойылады</t>
  </si>
  <si>
    <t>Ҳәр жерде ағы бар</t>
  </si>
  <si>
    <t>Қарастырыў, излестириў, тинтиў, аўдарып-төңкериў</t>
  </si>
  <si>
    <t>Излеў, излемеген жерди калдырмаў, караў, тинтиў.</t>
  </si>
  <si>
    <t>Айтыў, сөйлеў.</t>
  </si>
  <si>
    <t>Түри ақ, дүп-дүзиў, узын, қурылыс материаллары ушын пайдаланылатуғын ағаш</t>
  </si>
  <si>
    <t>Ақ терекке усаған, ақ терек сыяқлы</t>
  </si>
  <si>
    <t>Бозда өсетуғын тикенекли шөп</t>
  </si>
  <si>
    <t>Алла-жалла, қоягөр, көрмегеним сол болсын</t>
  </si>
  <si>
    <t>Ақ омыраў, ақ баўыр</t>
  </si>
  <si>
    <t>Жердиң, көлдиң аты, географиялық атама</t>
  </si>
  <si>
    <t>Қустың аты, ең жақсысы, ақыллы, илгир қус</t>
  </si>
  <si>
    <t>Байрақ, жалаў, ақ жалаў</t>
  </si>
  <si>
    <t>Я қудай, қуўаныў, бирден қуўанғанлық сезим билдириў</t>
  </si>
  <si>
    <t>Мәйек қабығының ишиндеги ақ түри, жумсақ суйықлық, үлпет</t>
  </si>
  <si>
    <t>Үзиктиң түри, ең жақсысы, айрықща бай, қүдиретли кисилердиң үйлерине тутылады</t>
  </si>
  <si>
    <t>Ақ кийиз, ақ үзик пенен жабылған қара үй</t>
  </si>
  <si>
    <t xml:space="preserve">Пул, сом. </t>
  </si>
  <si>
    <t xml:space="preserve"> Дүньядағы барлық затлардың қунын, баҳасын белгилеўдеги эквивалент зат, сол затлардың теңлемеси ретинде пайдаланатуғын атамасы.</t>
  </si>
  <si>
    <t>Тап-таза, аппақ, жап-жас, үрип аўызға салғандай, пәреңи, жуқа, биринши, дәслепки</t>
  </si>
  <si>
    <t>Балықтың бир түри, майдарақ болады</t>
  </si>
  <si>
    <t>Түн, кеш, түнги ўақыт, кешқурын</t>
  </si>
  <si>
    <t>Шаштың ағы, шашы ақ, ағарған шаш, Ерман кириў менеи ақ шаш ананың қолынан алып столға жақын отырды (С</t>
  </si>
  <si>
    <t>Ернин түрип, тислерин көрсетиў, ыржыйтыў</t>
  </si>
  <si>
    <t>Ақлаў, аққа бейим, ақ сур, ақлан</t>
  </si>
  <si>
    <t>Из, соң, салдар, ақыр, кейин</t>
  </si>
  <si>
    <t>Көз алартыў, бежирейтиў, қадала қараў, тигиле қараў</t>
  </si>
  <si>
    <t>Даналық, билим, билгенлик, ой-сана</t>
  </si>
  <si>
    <t>Ақыл бериўиши, ақыл айтқыш, ақыл айтыўшы</t>
  </si>
  <si>
    <t>Ақыл бериўшилик, ақыл айтыўшылық, даналық</t>
  </si>
  <si>
    <t xml:space="preserve">Ақыл-ой. ақыл-парасат. </t>
  </si>
  <si>
    <t>Ақыл айтыў, есине салыў, нәсият етиў, нәсиятлаў, ақыл бериў</t>
  </si>
  <si>
    <t>Ойласыў, кеңесиў, сырласыў, бирлесиў</t>
  </si>
  <si>
    <t>Ақылы көп, басы ислейтўғын, если, парасатлы, саналы</t>
  </si>
  <si>
    <t>Еслилик, ақылы барлық, еси пүтинлилик, парасатлылық</t>
  </si>
  <si>
    <t>Ақыл-парасат, ақыл-ес, ақыл-ҳуўыш</t>
  </si>
  <si>
    <t>Ақыл-ой, ақыл-дана</t>
  </si>
  <si>
    <t>Ақылы жоқ, басы ислемейтуғын, ойсыз, ладан</t>
  </si>
  <si>
    <t>Ақмақлық, ойсызлық, көргенсизлик</t>
  </si>
  <si>
    <t>Еси, ҳуўшы, ойы, ерки</t>
  </si>
  <si>
    <t>Ақылы, еси, ойы, сана-сезими</t>
  </si>
  <si>
    <t>Окоп, терең шуқыр</t>
  </si>
  <si>
    <t xml:space="preserve"> Шайыр, жазыўшы.</t>
  </si>
  <si>
    <t>Қазыўда шығарылған топырақ ҳәм сол топырақтың түскен орны</t>
  </si>
  <si>
    <t>Көзди адырайтыў, бирден таңланыў, биреўге ямаса бир нәрсеге қадала қараў</t>
  </si>
  <si>
    <t>Көзиниң нуқсаны бар, бажырақ, ақлы көз</t>
  </si>
  <si>
    <t>Сығалаў, ашкөзлик пенен қараў</t>
  </si>
  <si>
    <t>Ең соң, ақыр түп</t>
  </si>
  <si>
    <t>Соңғы, кейинги, тоқтаған жери</t>
  </si>
  <si>
    <t>Азап, жәбир, зулымлық, кысыўмет, қорлық, зорлылық, зомбылық.</t>
  </si>
  <si>
    <t xml:space="preserve">ат. </t>
  </si>
  <si>
    <t xml:space="preserve">Ол дүнья – диний көзқарас бойынша адам өлгеннен кейинги дүнья. </t>
  </si>
  <si>
    <t>Қайғы-ҳәсирет, қапрашылық, азап-ақырет</t>
  </si>
  <si>
    <t>Азаплаў, қыйнаў, жәбирлеў, сөгип-сабаў</t>
  </si>
  <si>
    <t>Ески диний аңызларда айтылыўынша, дүньяның соңы, изи, аяғы, тамам болыўы, барлык тиришиликтиң таўсылыўы.</t>
  </si>
  <si>
    <t>Азап-акырет, аўырманшылық.</t>
  </si>
  <si>
    <t>Соң, кейин, себеби</t>
  </si>
  <si>
    <t>Әсте, байқаңқырап, тосаң, жай менен, абайлап</t>
  </si>
  <si>
    <t>Кейининде, соңында, ақыр соңынан, түп дерсгинде</t>
  </si>
  <si>
    <t>Әстерек, әстелеў, жай менен, тысырлатпай</t>
  </si>
  <si>
    <t>Ең соңында, ең кейнинде, тоқ етеринде</t>
  </si>
  <si>
    <t>Катты бақырыў, ҳәдден тыс ашшы даўыс пснен айбат шегиў</t>
  </si>
  <si>
    <t>Кеўил күйин билдиретуғын таңлақ сөз</t>
  </si>
  <si>
    <t>Салыстырыў, қарсылықлы мәни билдиретуғын көмекши сөз</t>
  </si>
  <si>
    <t>Буйрық мәнисин билдиретуғын фейил сөз</t>
  </si>
  <si>
    <t>Аламыш, ақ-қара, сары аралас, ҳәр түрли, бир өңкей емес, өзгеше, шубар, ақ ямаса ақ-қызыл</t>
  </si>
  <si>
    <t>Қарама-қарсылық, аўызбиршилик жоқлық, бири-бирине исенбеўшилик</t>
  </si>
  <si>
    <t>Шубар, ҳәр түрли, түрли-түрли бояўы бар, ала шубар, ала пашақ, алабажырақ</t>
  </si>
  <si>
    <t>Ерте бәҳәр, бәҳәр мәўсими</t>
  </si>
  <si>
    <t>Алапасыран, қалай болса солай, тасып төгилиў, шеннен тыс бурқасынлаў, күйип-писип тулланыў, шаң, тас аралас уйтқыған даўыл</t>
  </si>
  <si>
    <t>Аралас, ҳәр қыйлы, ҳәр түрли, бир өңкей емес, алағат, бирдей емес</t>
  </si>
  <si>
    <t>Ерте, таң қараңғысы, таң жаңа ағарып киятырған ўақыт</t>
  </si>
  <si>
    <t>Ақ кеўил, ақ пейил, киши пейил, қайтымы тез</t>
  </si>
  <si>
    <t>Қустың түри</t>
  </si>
  <si>
    <t>Тынышсыз, кеўилсиз, бир нәрсеге ғалаўытланған</t>
  </si>
  <si>
    <t>Турақсыз, жеңилтек</t>
  </si>
  <si>
    <t>Алатуғын, алғыш, алымсақ</t>
  </si>
  <si>
    <t>Ғарғаның ала түри</t>
  </si>
  <si>
    <t>Ала, сийреклеў, питик емес, тегис емес, тең емес</t>
  </si>
  <si>
    <t>Исенимсиз, гүдикли, шалағай</t>
  </si>
  <si>
    <t>Әйтеўир, қалай болса солай, кеўилсиз, үстиртин</t>
  </si>
  <si>
    <t>Шаңғыт, думанлық, түтин</t>
  </si>
  <si>
    <t>Алыў нийетинде, алатуғын қыялы болыў</t>
  </si>
  <si>
    <t>Анаў-мынаў, жаман-жақсы, олай-булай</t>
  </si>
  <si>
    <t>Ҳәммеге бирдей қарамаўшылық, тең көрмеўшилик, ҳәр кимге ҳәр түрли көз қарас</t>
  </si>
  <si>
    <t>Көзи алалық, үлкен көз</t>
  </si>
  <si>
    <t>Алағат көлеңке, саяның алағат түсиўи</t>
  </si>
  <si>
    <t>Куўаныш, сезим</t>
  </si>
  <si>
    <t xml:space="preserve">Атқа салып минетуғын курал-сайманның бири, телетиннен арнаўлы исленген қайыс. </t>
  </si>
  <si>
    <t>Алақайыс. Дуўтарда атқарылатуғын қарақалпақ халық намасы.</t>
  </si>
  <si>
    <t>Қолдың қуўыслайтуғын жери, қолдың ишки тәрепи</t>
  </si>
  <si>
    <t>Ҳәр түрли, қыйлы-қыйлы кисилердиң бир нәрседе үймелесиўи, бир нәрсениң айналасында ыбыр-жыбыр болыўы</t>
  </si>
  <si>
    <t>Үлкенлиги алақан шелли, кишкентай</t>
  </si>
  <si>
    <t xml:space="preserve"> Нашар ийттиң ала түри, қаншық.</t>
  </si>
  <si>
    <t>Арқа батыстан, ямаса арқа-шығыстан ескен күшли суўық, боранлы самал.</t>
  </si>
  <si>
    <t>Кара жип пенен ақ жиптен ҳәм де ҳәр түрли жиптен аралас тоқылған қап, қалта.</t>
  </si>
  <si>
    <t xml:space="preserve"> Байлық, барлық, жуқналылық.</t>
  </si>
  <si>
    <t>Калай болса солай, уйпа-жуйпа</t>
  </si>
  <si>
    <t>Не қыларын билмеў, албыраў, алағадаланыў, ҳайран болыў</t>
  </si>
  <si>
    <t>Албыраў, елеңлеў, ҳайран болыў, гүдиклениў, абыржыў, не қыларын билмеў, асығыслық пенен биреўди күтиў, қорқыў, тынышсызланыў, қәўипсиниў</t>
  </si>
  <si>
    <t>Шаңғыт, ала топалаң, уйтқыған самал, көликлердиң жөнсиз, тез, қатты қутырынған, ҳәдден тыс ҳәрекети</t>
  </si>
  <si>
    <t>Әйтеўир, қалай болса солай, бир тегис емес, қалақ-қулақ, теңдей емес</t>
  </si>
  <si>
    <t>Әтештанның сырт дөгерегине тазалық ушын (чайнек, кесе, әтөшкир турады т</t>
  </si>
  <si>
    <t>Ала сапыран, ала шаўқым, қырта-қырт, қалай болса солай</t>
  </si>
  <si>
    <t>Тең емес, бир тегис емес, бирдей емес, алағула</t>
  </si>
  <si>
    <t xml:space="preserve">Барлығы, ҳәммеси, түп-тамыры. </t>
  </si>
  <si>
    <t xml:space="preserve">аламайы менен </t>
  </si>
  <si>
    <t>Халық, халайық, журтшылық, бар топар адамның үйири, бир жерге көп адамлардың топланыўы, бир топлам адам</t>
  </si>
  <si>
    <t>Бүлик, ғаўасат, ғалаўыт, ала-сапыран, ғаўға, жәнжел, сиясий өзгерис, ҳәдийсе</t>
  </si>
  <si>
    <t>Ғаўасатлық, ғалаўатлық, түсиниксиз ғаўға, жәнжел, ала топалаң, ҳәдийсе, ала сапыранлық</t>
  </si>
  <si>
    <t>Қарақалпақ саз әсбапларының түри дуўтарға айтылады</t>
  </si>
  <si>
    <t>Ала-ала, ҳәр түрли, ақ-қызыл, көк, алабажақ</t>
  </si>
  <si>
    <t>Ала-топалаң, шаңғытыў, ашыўланыў, бурқасынлаў, ашыўы келиў</t>
  </si>
  <si>
    <t>Майдан, майданша, дала, далаңлық, ашықлық.</t>
  </si>
  <si>
    <t xml:space="preserve">Алағадалық, кеўил бөлиў. </t>
  </si>
  <si>
    <t>Аўан, ақ көкирек, алып ушпай, алағайым, гөдек</t>
  </si>
  <si>
    <t>Алағада болыў, тынышсызланыў, жән-жаққа қарай бериў</t>
  </si>
  <si>
    <t>Кеңислик, майдан, кең дала, далалық.</t>
  </si>
  <si>
    <t xml:space="preserve">Ушқын аралас жалын, от ушқыны, ҳәўири. </t>
  </si>
  <si>
    <t>Қурыдан қуры, қуры далаға ат шабыў, мәниссизлик, тийкарсызлық</t>
  </si>
  <si>
    <t>Ала топалаң, тасыр-тусыр, пасырқы, уллы шаўқым, бақырыс</t>
  </si>
  <si>
    <t>Көзди шеннен тыс адырайтыў, бир нәрсеге елериў, бежирейиў</t>
  </si>
  <si>
    <t>Таңлана қараў, едирейиў, ҳайран қалыў</t>
  </si>
  <si>
    <t>Төмен, пәс, пәкене, пәскелтек, келте</t>
  </si>
  <si>
    <t>Дәрриў, бирден, шәпик, алыў менен, алыў бойына</t>
  </si>
  <si>
    <t>Бирден алыў, тез алыў, ойламастан алыў</t>
  </si>
  <si>
    <t>Патырат, шаўқым, тәртипсизлик.</t>
  </si>
  <si>
    <t>Түсиниксиз ўақыя, ала-пасырлы.</t>
  </si>
  <si>
    <t>Қустың аты</t>
  </si>
  <si>
    <t>Ғаўға, шаўқым, жәнжел, аласапыран, ўақыя, өзгерис</t>
  </si>
  <si>
    <t>Ерте, таң азан, таң қарацғысы, таң атар-атпас ўақыт</t>
  </si>
  <si>
    <t>Белгисиз аралық</t>
  </si>
  <si>
    <t>Ескише емлениў, бәле-мәтерден айырылыў, еплеп-сеплеп қуўып салыў, қутылыў</t>
  </si>
  <si>
    <t>гөн. с.</t>
  </si>
  <si>
    <t>Ескише емлеўдиң бир түри.</t>
  </si>
  <si>
    <t>Жок болыў, бир нәрседен қутқарыў, есабын таўып қуўыў, айдап салыў.</t>
  </si>
  <si>
    <t>Алатуғын ҳақысы, ҳақы, алыў керек заты</t>
  </si>
  <si>
    <t xml:space="preserve"> Кустың бир түри, түри ала.</t>
  </si>
  <si>
    <t xml:space="preserve"> ат.</t>
  </si>
  <si>
    <t>Шийеленискен, өтлескен, шырмалысқан.</t>
  </si>
  <si>
    <t xml:space="preserve">кел. </t>
  </si>
  <si>
    <t>Бурқасынланған көп түтин</t>
  </si>
  <si>
    <t>Ғаўға, жәнжел, ғабырыспа, ғаўасат</t>
  </si>
  <si>
    <t>Әййемги қазақ тайпаларының ен дәслеп қәўим болып бириккен аўқамы, «қазақ» деген бурынғы елдиң улыўма аты.</t>
  </si>
  <si>
    <t>тар. с.</t>
  </si>
  <si>
    <t xml:space="preserve">Қазак урыўларының ерте замандағы ураны. </t>
  </si>
  <si>
    <t xml:space="preserve"> гөн.с. </t>
  </si>
  <si>
    <t>Ел, халық, журт.</t>
  </si>
  <si>
    <t>Қолдан тоқылған кишкене төсекше, төсек ушын гейде кийим шапан ушын да исленетуғын материал, жүннен де, пахта, жипектен де қәдимги таўарлардан қалың етип тоқылады, көбинесе төсекке арналады, түрли бояўларға жипти бояп тоқыйды</t>
  </si>
  <si>
    <t>Жаман, жыртық, пәжмүрде кийинген, кийим формасы әжептәўир</t>
  </si>
  <si>
    <t>Ескише жин-жыпыр, шайтан, жалмауыз ҳәм соған усаған унамсыз мақлуқ, сыртқы көриниси, минез- кулқы әжептәўир (әбес)</t>
  </si>
  <si>
    <t>Шарбая, бийҳая, урысқақ, жәнжелпаз ҳаял-қызларға айтылатуғын унамсыз сөз.</t>
  </si>
  <si>
    <t>Арқайын, уўайымсыз, салақ</t>
  </si>
  <si>
    <t>Арқайынлық, босаңлық, уўайымсызлық, салақлық, қайғысызлық, Жоллар алыс белес-белес, Албаўлық ҳеш дәркар емес, Уллы жолда уллы гүрес, Орнасын халық санасына (И</t>
  </si>
  <si>
    <t>Жол таба алмаў, сасқалақлаў, қысыныў, қәўетерлениў</t>
  </si>
  <si>
    <t>Қысынбаў, қәўипленбеў, қәўетерленбеў, асықпаў, саспаў</t>
  </si>
  <si>
    <t>Қысыныў, қәўетерлениў, кеўилсизлениў, гүдиклениў, қолайсыз жағдайға түсиў, жол таппаў</t>
  </si>
  <si>
    <t>Жол таппаў, қысыныўшылық, сыр бериўшилик, не ислеўин билмеў</t>
  </si>
  <si>
    <t>Мәрт, батыр, бир сөзли, ер жүрек</t>
  </si>
  <si>
    <t>Санлардың аз-көплигине қарамай олардың улыўма нызамын үйрететуғын математиканың тараўы</t>
  </si>
  <si>
    <t>Илгери, алдыға, озық, алдынғы қатарға</t>
  </si>
  <si>
    <t>Қабыллаған, таңлаған, сайлаған, қәлеген, билген, сезген, өзине тартқан</t>
  </si>
  <si>
    <t>Шашыранды, кеўил пүтин емес, түрли-түрли, ҳәр қыйлы, жыртық-жыртық, енжар</t>
  </si>
  <si>
    <t>Сөздиң қысқасы, тоқ етери, жуўмағы</t>
  </si>
  <si>
    <t>Жүйрик, өткир, шәпик, қыран, зийрек, шаққан</t>
  </si>
  <si>
    <t>Ана нәрсени, оны, соны, сол нәрсени</t>
  </si>
  <si>
    <t>Дурысы, ырасы, дәл өзинен келгенде, негизи, шынында, Анығы нан келгенде әкемди жаманлаған адамды жек көретуғын едим, оны еле жаман атқа танбайман /К</t>
  </si>
  <si>
    <t>Дурысында, ырасында, негизинде, шынында да ……анығында тек 5369 гектар ғана жер таярланылды /„Әмудәрья“ ж</t>
  </si>
  <si>
    <t>Дурысырақ, тәўирирек, айқынырақ, белгили</t>
  </si>
  <si>
    <t>Оныдағы, сол нәрсени, соны, соны да</t>
  </si>
  <si>
    <t>Адам руўхый халатының жоқары формасы, санасы, инсанның пикирлеў кәбилети; ақыл, еси. Сана, сезим, ес-түс, ақыл-ес.</t>
  </si>
  <si>
    <t>Адамның ямаса адамлар топарының социал турмысты түсиниўи, сезиўи, оған мүнәсибети. Сиясий аңы.</t>
  </si>
  <si>
    <t>Болмыстың инсан мийинде оның пүткил руўхый искерлигин өз ишине алған ҳәм мәлим бир мақсетке бағдарланған ҳалда сәулелениўи.</t>
  </si>
  <si>
    <t xml:space="preserve">филос. психол. </t>
  </si>
  <si>
    <t>Белгили бир социалЛЫҚ топар ўәкили болған инсанлардың психологиялық, сиясий ҳәм философиялық көзқараслары; диний, кәркем көзқараслары жыйынтығы.</t>
  </si>
  <si>
    <t>филос.</t>
  </si>
  <si>
    <t>Ети ҳәм териси ушын аӯланатуғын дүз яғный жабайы қуслар ҳәм ҳайўанлар</t>
  </si>
  <si>
    <t>аң аӯлаӯ менен шуғылланыӯ</t>
  </si>
  <si>
    <t>Ақ көкирек, сумлықсыз, кеўлинде гирбиң жоқ, аңқаў</t>
  </si>
  <si>
    <t>Истиң алды-артын аңғармайтуғын аңгөдек, геўек, нақолай</t>
  </si>
  <si>
    <t>Ойынның түри, ортанғы шуқанаққа дөгеректеги шуқанақтағылар таяқ пенен урып түсирип ойнайтуғын ойын, муздың үстинде ҳәзирги хоккей ойынына усаған ойын түри.</t>
  </si>
  <si>
    <t>Алды-артын аңғармайтуғын, урыншақ, ушкалак.</t>
  </si>
  <si>
    <t xml:space="preserve"> сөйлеў тилинде. Онкология.</t>
  </si>
  <si>
    <t xml:space="preserve"> Қамба.</t>
  </si>
  <si>
    <t xml:space="preserve"> сѳйл.т</t>
  </si>
  <si>
    <t>Бағдар, ағыс, бахыт, ыңғай.</t>
  </si>
  <si>
    <t>Мәнисин түсиниў, билиў, байқаў.</t>
  </si>
  <si>
    <t xml:space="preserve"> Сезиў, абайлаў, байқаў. </t>
  </si>
  <si>
    <t xml:space="preserve"> Көриў.</t>
  </si>
  <si>
    <t>Сезимтал, байқағыш, аңғарымпаз, түсингиш</t>
  </si>
  <si>
    <t>Үлкен, арандай, кең</t>
  </si>
  <si>
    <t>Билдириӯ, байқатыӯ, ескертиӯ, түсиндириӯ</t>
  </si>
  <si>
    <t>Жутқыншақтың ҳаўа өтетуғын бөлими.</t>
  </si>
  <si>
    <t xml:space="preserve">анат. </t>
  </si>
  <si>
    <t>Ес-хуўшын дәрриў жыйнап ала алмайтуғын, гәпке де дәрриў түсинип жетпейтуғын, аўсар, есер, бийғам, ойсыз.</t>
  </si>
  <si>
    <t>Питирсиз, ақ көкирек, гөдек, ашық, кеўлинде кир жоқ, ақкеўил, кеўлинде сумлығы жоқ.</t>
  </si>
  <si>
    <t xml:space="preserve">Аузы ашылыў, аны ушиў, серсиз турыў. </t>
  </si>
  <si>
    <t xml:space="preserve">Қапының, есиктиң толық ашылып турыўы. </t>
  </si>
  <si>
    <t xml:space="preserve">Ишинде нәрсеси жок, қалмаған, иши геўек, кеўип қалған. </t>
  </si>
  <si>
    <t xml:space="preserve"> Геўек, гөдек. </t>
  </si>
  <si>
    <t>Аңқаулық, ақ көкирек.</t>
  </si>
  <si>
    <t>Пикирсиз, ашылысыў, ақтарылыў, шын көкиреги менен сөйлесиў, кеўиллениў, ықлас төгиў</t>
  </si>
  <si>
    <t>Аңыраў, бар даўысын жибериў, даӯыслаӯ</t>
  </si>
  <si>
    <t>Ийислениў, ийиси күшейип кетиў, ийисли, ийиси шығыў, ийиси бурқыраў, ийиси дѳгерекке жайылыӯ</t>
  </si>
  <si>
    <t>Аңғарыў, байқаў, жән-жағын баклап караў.</t>
  </si>
  <si>
    <t>Абайлаў, алды-артын ойлаў, түсиниў, билиў, пәмлеў.</t>
  </si>
  <si>
    <t>Бахалаў, парқын ажыратыў.</t>
  </si>
  <si>
    <t>Байқағыш, сезгиш, аңғарғыш</t>
  </si>
  <si>
    <t>Абайламастан, байқамастан, сезбестен</t>
  </si>
  <si>
    <t>Байқастырыў, хабардар болыў, сорастырыў</t>
  </si>
  <si>
    <t>Абайсызда, байқамай, сезбей, билмей</t>
  </si>
  <si>
    <t>Китапқа берилген қысқаша түсиник.</t>
  </si>
  <si>
    <t xml:space="preserve"> лингв.</t>
  </si>
  <si>
    <t xml:space="preserve">(лат. annatatio) </t>
  </si>
  <si>
    <t>Қәлеген санлар, ҳәриплер ҳәм белгилериниң бирикпеси.</t>
  </si>
  <si>
    <t xml:space="preserve"> матем.</t>
  </si>
  <si>
    <t>Байқаўсыз, абайсыз, билместен, елеўсиз</t>
  </si>
  <si>
    <t>Сезимли, байқайтуғын, серли, сезими бар, если, еси дүзиў, сезгир</t>
  </si>
  <si>
    <t>Баклаў, көзде тутыў, көрип жүриў, байқап жүриў, қадағалаў.</t>
  </si>
  <si>
    <t xml:space="preserve">Изине түсиў. </t>
  </si>
  <si>
    <t xml:space="preserve"> Изине түсиўши, тосыўшы. </t>
  </si>
  <si>
    <t xml:space="preserve">Қараўыл, гүзетши </t>
  </si>
  <si>
    <t>Тексериўши, қадағалап баклаўшы.</t>
  </si>
  <si>
    <t>қыял, кеӯил, зейин, дыққат, аңсаған, кеӯли күсеген</t>
  </si>
  <si>
    <t>аңсат</t>
  </si>
  <si>
    <t>Жеңиллестириў, мүмкиншилик ислеў, оңайластырыў</t>
  </si>
  <si>
    <t>Жеңиллик, оңайлық, қолайлық</t>
  </si>
  <si>
    <t>Күсеў, сағыныў, әрман етиў, үмитлениў</t>
  </si>
  <si>
    <t>Ҳайран, әжептәўир, бир түрли</t>
  </si>
  <si>
    <t>Мерген, қусшы, аңшылық пенен шуғылланыўшы, кәсип етиўши инсан.</t>
  </si>
  <si>
    <t>Бир нәрсениң изине түсиўши, анлыўшы.</t>
  </si>
  <si>
    <t>Аңшы тәризли, аңшы сыяқлы</t>
  </si>
  <si>
    <t>Қус салыўшылық, аң аўлаўшылық, мергеншилик, аң аӯлаӯды кәсип етиӯшилик</t>
  </si>
  <si>
    <t>Өмирде болған адамлардың, тарийхый тулғалардың басынан кеширгенлери туўралы халық аўзындағы әңгиме.</t>
  </si>
  <si>
    <t xml:space="preserve"> (лат. Legenda)</t>
  </si>
  <si>
    <t>Ел, тайпа, урыўлардың шыққан теги, кешкен жолы ямаса тарийхта болған белгили шахслар туўралы тарийхый шынлыққа тийкарланған, көркемлик сыпатқа ийе фольклорлық, прозалық жанр.</t>
  </si>
  <si>
    <t xml:space="preserve">Әдеб. </t>
  </si>
  <si>
    <t>Атыз, қыйтак, егин жер.</t>
  </si>
  <si>
    <t>Жүректиң шеп қалташасынан басланатуғын ең ири тамыр. Оннан тарқалатуғын артериялар пүткил ағза ҳәм тоқымаларды кислородқа бай қан менен тәмийинлейди.</t>
  </si>
  <si>
    <t>анат.</t>
  </si>
  <si>
    <t xml:space="preserve">(грек aorte ... aeiro-көтеремен) </t>
  </si>
  <si>
    <t xml:space="preserve"> Ана, баланың туўған анасы, шешеси.</t>
  </si>
  <si>
    <t xml:space="preserve">Әжапа, қыз апа, бирге туўысқан қыздың үлкени. </t>
  </si>
  <si>
    <t>Әкесиниң яки анасының анасы, әжеси, кемпир апасы.</t>
  </si>
  <si>
    <t>Жасы үлкен ҳаял адамды ҳүрмет етиў, хүрметлеў мәнисинде қолланылады.</t>
  </si>
  <si>
    <t>Апасына еркелеў, қәстерлеў мәнисинде қолланылады.</t>
  </si>
  <si>
    <t>Жасы үлкен ҳаялларға миннетдаршылық, ҳүрмет көрсетиў мәнисинде қолланылады.</t>
  </si>
  <si>
    <t>Жасы үлкен ҳаялларға өзинен жасы үлкен қыз-келиншеклерге айтылады, улыўма сыйласық ретинде де қолланылады</t>
  </si>
  <si>
    <t>Бир-бирине туўысқан ямаса туўысқанлық байланысы бар ҳаял адамлар.</t>
  </si>
  <si>
    <t>Сыйласық, ҳаял-қызларға қарата айтылған қатнас жасаў мүнәсибет билдириў.</t>
  </si>
  <si>
    <t>Үлкен-кишили, жақын, туӯысқан ҳаяллар, қызлар</t>
  </si>
  <si>
    <t>Ўақты хошлық, кеўиллери хош болыў, биргелесип қуўанысыў</t>
  </si>
  <si>
    <t>Албыраў, асығыў, ҳаплығыў, не ислерин билмеў, айрықша қуўанғанлықтан ямаса албырағанлықтан сасқалақлаӯ, абыржыӯ, не ислерин билмеӯ</t>
  </si>
  <si>
    <t>Анасын шақырыў, қайта-қайта апа дей бериў,  апа деп тәкирарлаў</t>
  </si>
  <si>
    <t>Дым алыс, жүдә алыс, оғада алыс, әдеуир жер, узақ</t>
  </si>
  <si>
    <t>Ансат, жүдә ансат, дым ансат, оп-оңай, жеп-жеңил</t>
  </si>
  <si>
    <t>Жүдә анық, түсиникли, беп-белгили, жақсы</t>
  </si>
  <si>
    <t>Бир нәрсени екинши бир жерге жеткериў, алып барыў, өзи менен бир нәрсени алып барыў.</t>
  </si>
  <si>
    <t>Алып кетиў, соңына ертиў, баслаў.</t>
  </si>
  <si>
    <t xml:space="preserve">Жақынлатыў, жеткериў. </t>
  </si>
  <si>
    <t>Жумысты жүргизиў, ис алып барыў, ислеў</t>
  </si>
  <si>
    <t>Қәўип-қәтер, қырғын, бахытсызлық, күтилмеген жерден болған аўыр ўақыя, тосыннан келген қәўип.</t>
  </si>
  <si>
    <t>Машина ямаса басқа техниканың бүлиниўи нәтийжесинде адам күшли жарақатланыўы яки өлимине себепши ўақыя.</t>
  </si>
  <si>
    <t>Аш-аптадалық, елдиң қорланыўы</t>
  </si>
  <si>
    <t>Дым аўыр, тәўирақ аўыр, жүдә аўыр, аўырлығы жетерли</t>
  </si>
  <si>
    <t>Дым ашшы, жүдә ашшы, уў зәҳәр.</t>
  </si>
  <si>
    <t>Адамға аўыр тийетуғын, қатты бататуғын, кеўлине азар беретуғын: Ашшы ҳақыйқат. Тили ашшы.</t>
  </si>
  <si>
    <t>Аўыс.</t>
  </si>
  <si>
    <t>Қалай болса солай ашық, толық ашылып турған, кере ашық</t>
  </si>
  <si>
    <t>Белгили, ап-анық, мәлим, түсиникли, аттан-анық, беп-белгили</t>
  </si>
  <si>
    <t>Соқыр ишек, ишектиң түйилиўи, аўырыўы</t>
  </si>
  <si>
    <t>Пейил, минез, қулық, кейип, әдет.</t>
  </si>
  <si>
    <t>Алып қал мәнисинде.</t>
  </si>
  <si>
    <t xml:space="preserve">Сөйлеў т. </t>
  </si>
  <si>
    <t>Тилек, нийет, әрман</t>
  </si>
  <si>
    <t>Христианлардың ертедеги бир қәўимнен екинши қәўимге жаяў жүрип жетип, динди тарқатқан әўлийелер.</t>
  </si>
  <si>
    <t>диний.</t>
  </si>
  <si>
    <t xml:space="preserve"> (грек apostolos) </t>
  </si>
  <si>
    <t>Қардай, ақ түсли, дым ақ, жүдә ақ.</t>
  </si>
  <si>
    <t>Пәкизе, таза, гирбиңсиз. кирсиз, гүнасыз, кеўилинде кири жоқ</t>
  </si>
  <si>
    <t xml:space="preserve">Еркелетиў, марапатлаў, ғирбиңсиз, таза, пәк мәнисинде. </t>
  </si>
  <si>
    <t>Қандай да бир жумысты орынлаў ушын хызмет ететуғын әсбап, үскене, механизм ҳәм усы сыяқлылардың улыўма аты. Телефон аппараты, Фото аппарат.</t>
  </si>
  <si>
    <t xml:space="preserve">(лат apparatus-таярлық, буйым, үскене) </t>
  </si>
  <si>
    <t>Белгили бир ўазыйпаны орынлаўшы ағзалар Көриў аппараты. Дем алыў аппараты.</t>
  </si>
  <si>
    <t>физиол.</t>
  </si>
  <si>
    <t>Басқарма яки хожалықтың қандай да бир тараўында хызмет ететуғын мәкемелер жыйынтығы, усы мәкеме хызметкерлери. Мәмлекетлик аппарат. Басқарыў аппараты.</t>
  </si>
  <si>
    <t>Белгили бир исти орынлаўшы аппаратлар жыйынтығы; лаборатория, цех, үлкен қурылма ҳ.т.б да әсбап- үскенелер. Химиялық аппаратура.</t>
  </si>
  <si>
    <t>Компьютердиң техникалық қураллары менен физикалық үскенелери.</t>
  </si>
  <si>
    <t xml:space="preserve">инф. </t>
  </si>
  <si>
    <t>Соқыр ишектиң курт сыяқлы өсимтеси.</t>
  </si>
  <si>
    <t>(лат. appendix артықша, өсимте)</t>
  </si>
  <si>
    <t>Тамам, кейин, тып-тынышлық</t>
  </si>
  <si>
    <t>Әптап, күн, қуяш, ашық, тынық, таза, күнниң көзи, сәўлеси.</t>
  </si>
  <si>
    <t>Күнниң, куяштың қызыўы, ысыўы.</t>
  </si>
  <si>
    <t>Жүрер-жүрмес, жығылып-сүринип, шалашарпы адым атлаў, зордан-зорға, жүриўге енди ғана үйренип киятырған</t>
  </si>
  <si>
    <t>Баса-бас, қалай болса солай, асығыс, әй-пәйине қарамастан, тез-тез</t>
  </si>
  <si>
    <t xml:space="preserve">Орта, ашыклық, ўақыт, аралық. </t>
  </si>
  <si>
    <t>Адамлардың әз ара қарым-қатнасы.</t>
  </si>
  <si>
    <t xml:space="preserve">Ортасында, ишинде араласып жүрген. </t>
  </si>
  <si>
    <t>Ҳәр дайым, гейде, гей ўақлары, ретинде</t>
  </si>
  <si>
    <t>Гейде, гей ӯақытлары</t>
  </si>
  <si>
    <t>Пардозлаў, өзине қараў, пәкизелеў, сулыўлаў, сыйпанып тараныў</t>
  </si>
  <si>
    <t>Урысыў, өкпелесаў, кеўил қалысыў</t>
  </si>
  <si>
    <t>Ишимликке берилген, арақхор</t>
  </si>
  <si>
    <t>Ишимликтиң жалпы аталыӯы</t>
  </si>
  <si>
    <t>Рахмет, тәңир жарылқасын, ырзалық</t>
  </si>
  <si>
    <t>Алғыс айтыў, ҳүрмет билдириў, рахмет айтыў</t>
  </si>
  <si>
    <t>Айтқанды тутқыш, қабыллағыш, ала беретуғын</t>
  </si>
  <si>
    <t>Үзликсиз мийнети ушын айтылған ямаса берилген рәсмий ҳүрмет белгиси</t>
  </si>
  <si>
    <t>Алғыс айтыў, ҳүрмет билдириў,  алғыс жаӯдырыӯ, рахмет айтыў</t>
  </si>
  <si>
    <t>Алдайтуғын, ѳтирикши, суӯқыйды</t>
  </si>
  <si>
    <t>Алдаўшы, алдағыш, алдайтуғын, адам алдаўыш</t>
  </si>
  <si>
    <t>ѳтирикши, суӯқыйды, алдаӯықшы</t>
  </si>
  <si>
    <t>Алдайжақ, алдайтуғын, кеўли бар, қыялы бузық, қыялы жаман</t>
  </si>
  <si>
    <t>Бирде олай, бирде булай, аўалақ</t>
  </si>
  <si>
    <t>Күн бурын, алдын ала, илгери, бурыннан</t>
  </si>
  <si>
    <t>Ермек, ҳәлек, ҳәлекшилик, кеўил жубатқыш</t>
  </si>
  <si>
    <t>Биреӯлерден пәнт жеў, өтирикке исенип қалыў, өтирикке инаныў, қуры далаға ҳәлеклениў, исеними жойытылыў</t>
  </si>
  <si>
    <t>Кеўлин алып, жубатып, алдастырып, өтирикке инандырып</t>
  </si>
  <si>
    <t>Алдап-суӯлаӯ, сумлық, ҳийле менен қолға түсириӯ, дегенине кѳндириӯ, алдастырыӯ, өтирикке, кеўлин алып, кеўил жубатып, ҳийле менен қолға түсириӯ, түрли сумлық, ҳийле-тәсил</t>
  </si>
  <si>
    <t>Ойындағысын иске асырыӯ, айтқанын ислетиӯ,  алдарқатыў, жумсартыў, ийкемлестириў</t>
  </si>
  <si>
    <t>Алдастырыў, алдаў, алдап-суўлаў</t>
  </si>
  <si>
    <t>Алдастырыў, жубатыӯ, алдап-суўлаў, кеўлин алыў ушын ѳтирикке ҳәрекет етиӯ</t>
  </si>
  <si>
    <t>Илгери, алдыңғы сапта,өрлеген, алға таман</t>
  </si>
  <si>
    <t>Алға таман, алғабейим, сәл- пәл алға, азмаз алға</t>
  </si>
  <si>
    <t>Алдап-арбаӯ, иретин таӯып алдаӯ,алдарқатыў, алдап-суўлаў, кеўлин алыў, жумсартыў, жибитиў</t>
  </si>
  <si>
    <t>Алдарқатыў, алдастырыў, алдап-суўлаў, өтирикке кеўлин алыў</t>
  </si>
  <si>
    <t>Жалған емес, қоспасы жоқ, ѳтирик араласпаған</t>
  </si>
  <si>
    <t>Өтирик, мәзи, майлы тил, жортаға инандырыў</t>
  </si>
  <si>
    <t>Өтирикшилик, жалған жол менен, ҳийлекерлик пенен, алдаӯға тән қәсийет</t>
  </si>
  <si>
    <t>Өз жөнине, ҳәрким бир жаққа, ѳз байдалына, қәлеген жағына</t>
  </si>
  <si>
    <t>Алыс-берис, берис-алыс</t>
  </si>
  <si>
    <t>Ортаға, көпшиликке, ҳәммеге</t>
  </si>
  <si>
    <t>Ояқ-пуяққа, алдына-кейнине</t>
  </si>
  <si>
    <t>Биринши, илгерилеў, бурынырақ</t>
  </si>
  <si>
    <t>Биринши, маңлайдағы, көринип турған</t>
  </si>
  <si>
    <t>Бир затты, бир нәрсени алдыратуғын адам</t>
  </si>
  <si>
    <t>Қәтелик, кемшилик</t>
  </si>
  <si>
    <t>Қәтелесиў, кемшилик жибериў, адасыў</t>
  </si>
  <si>
    <t>Қәтелескен, бузылған, айныған, алжасқан, сөзин бузған</t>
  </si>
  <si>
    <t>Ҳаял-қызлардың безенетуғын затларының биреўи, алтын- гумистен исленип қызлар, ҳаяллар өңирине тағады,  ҳәйкелдиң қасына, я ҳәйкелге жармастырып ислениўи  мүмкин, соның ушын «алқалы ҳәйкәл» деп аталады</t>
  </si>
  <si>
    <t>Сабынның қалдығы, жуўылғаннан қалған қалдық сабын</t>
  </si>
  <si>
    <t>Ўақ, әттегене, пай-пай, өкиниш</t>
  </si>
  <si>
    <t>Алла, яратқан, қудайтала, қүдиретли қудайым</t>
  </si>
  <si>
    <t>Хош, яқшы, саў бол, хош бол</t>
  </si>
  <si>
    <t>Пиядалар ушын жол, қыдырыспа, дем алыспа ушын еки жағына қатар терек тигилген жол, узынша кеткен ашықлық үлкен машиналар жүретуғын жолдың еки қапталындағы тротуар</t>
  </si>
  <si>
    <t>Алма сыяқлы, тәризли домалақ</t>
  </si>
  <si>
    <t>Қой, алыўға рухсат жоқ, тийме, қозғама</t>
  </si>
  <si>
    <t>Гезекпе-гезек пенен, гезек бойынша, ирети менен, иретпе-ирет</t>
  </si>
  <si>
    <t>Аласы, алыӯға тийисли зат, нәрсе</t>
  </si>
  <si>
    <t>Алажақ, алғысы, алайын деп турған, алатуғын кейипте, алыӯға тийисли зат, нәрсе, аласы</t>
  </si>
  <si>
    <t>Бир-бириниң орнын алыӯ, ийелеӯ, жаңалаӯ,  айырыла баслаў, өзгертиў, аўмасыў, орнын өтеў</t>
  </si>
  <si>
    <t>Әйтеўир, қалай болса солай, жаман-жақсы, парықсыз</t>
  </si>
  <si>
    <t>Қызлардың ата-анасына төленетуғын қалың малдың белгили муғдары, шамасы, мөлшери</t>
  </si>
  <si>
    <t>Әжептәўир, бир түрли, еси кирели-шығалы, еси кеткен, аңы ушқан</t>
  </si>
  <si>
    <t>Көтерилиў, менменсиниў, мардыйыў</t>
  </si>
  <si>
    <t>Арбаның алды бетинбе арбакеш ҳәм басқада бирли ярым адамлар отырыў ушын арналған орын</t>
  </si>
  <si>
    <t>Санақ сан, саны алтаў, есабы алтаў</t>
  </si>
  <si>
    <t>Алты оқ жайғасатуғын наган, қурал түри, мылтық</t>
  </si>
  <si>
    <t>Арзанды қымбатқа сатып, қәсип етиӯшилик</t>
  </si>
  <si>
    <t>Берис-алыс, қарым-қатнас</t>
  </si>
  <si>
    <t>Алыс санаӯ, жырақ кѳриӯ</t>
  </si>
  <si>
    <t>Узақлық, қашықлық, бир шет, бурыўлық</t>
  </si>
  <si>
    <t>Гүрес, ат үсти гүресиӯ, беллесиӯ, ойын атамасы</t>
  </si>
  <si>
    <t>Алыс-берис, қарым-қатнас</t>
  </si>
  <si>
    <t>Узағырақ, жырақ, әдеўир жер, бир қыйлы бар, қашықлаў, жақын емес, былайырақ</t>
  </si>
  <si>
    <t>Затты, нәрсени алатуғын адам, алажақ киси, аларман</t>
  </si>
  <si>
    <t>Альфавитке тийисли, тән</t>
  </si>
  <si>
    <t>әменгер</t>
  </si>
  <si>
    <t>Саӯ-саламат, тири</t>
  </si>
  <si>
    <t>аманлық, саӯлық, аман-есенлик</t>
  </si>
  <si>
    <t>Пахтаның сорты, Америкадан әкелинген түри</t>
  </si>
  <si>
    <t>Әлле қайда, бираз, қанша, соншелли, әдеўир, айта қаларлықтай</t>
  </si>
  <si>
    <t>Анасы ҳәм перзенти</t>
  </si>
  <si>
    <t>Анар сыяқлы қып-қызыл</t>
  </si>
  <si>
    <t>Ҳәр миллеттиң, ҳәр халықтың өз тили, өз Ўатанының, өз мәканының тили</t>
  </si>
  <si>
    <t>Майда-шүйде, оны-мыны, шамалы, кишигирим, ол жер, бул жер, қалай болса солай, әлле қалай, әйтеўирден-әйтеўир, жеңил-желпи, қурыдан-қуры</t>
  </si>
  <si>
    <t>Анаў жер, ол жер, онда, сонда, сол жерде</t>
  </si>
  <si>
    <t>Ояқ-буяқ, ойер-бүйер, ҳәр жер, ҳәр жақ, ҳәр тәреп, анаяқ-мынаяқ</t>
  </si>
  <si>
    <t>Ҳәр ўақта, сийрек, ара тура, ҳәр ўақта бир</t>
  </si>
  <si>
    <t>Андызға усаған</t>
  </si>
  <si>
    <t>Анаў-мынаў емес, бир қыйлы бар</t>
  </si>
  <si>
    <t>Күлкили, күлдирги</t>
  </si>
  <si>
    <t>Сийрек, ҳәр жерден</t>
  </si>
  <si>
    <t>Ынтығыў, жутыныў, үстине дөниў, үмитлениў</t>
  </si>
  <si>
    <t>Қосылыӯшы, қатнасыӯшы адам</t>
  </si>
  <si>
    <t>Арап халқы</t>
  </si>
  <si>
    <t>Ҳәр дайым, иретинде, басқа жумыслардың арасында</t>
  </si>
  <si>
    <t>Араб тилинде</t>
  </si>
  <si>
    <t>Гейде, ҳәр гезде</t>
  </si>
  <si>
    <t>анда-санда, сийрек, гейде, ара-арасында</t>
  </si>
  <si>
    <t>Төрелик, кәтқудалық</t>
  </si>
  <si>
    <t>Арба менен тасыў</t>
  </si>
  <si>
    <t>Көтермелеў, жақсы сөз бенен жубатыў, алдастырыў, кеўлин багыў</t>
  </si>
  <si>
    <t>Қой нәсили</t>
  </si>
  <si>
    <t>Бурынғы-соңгы, барлық, пүткил</t>
  </si>
  <si>
    <t>Ҳасыл, шапқыр, жүйрик, атларға берилген улыӯма аты</t>
  </si>
  <si>
    <t>Үлкен ағаш, мықлы, жуўан ағаш</t>
  </si>
  <si>
    <t>Жарма, шубат, ең суйық әҳери жоқ аўқат, күшсиз аўқат, негизинен арықлағаи ылақ, бузаўларға бериў ушыи арнаўлы қайнатып исленген аўқат</t>
  </si>
  <si>
    <t>Жай-жағдай, ҳал-жай</t>
  </si>
  <si>
    <t>Турарлық болмаған, арзымаған, арзымайтуғын</t>
  </si>
  <si>
    <t>Мурат-мәқсет, әрман, тилек, келешек, үмит</t>
  </si>
  <si>
    <t>Ар-уят, намыс ҳәм ийгилик, адамгершилик</t>
  </si>
  <si>
    <t>Арифметикага тән, тийисли</t>
  </si>
  <si>
    <t>Үсти-басы, денеси</t>
  </si>
  <si>
    <t>Қайғысызлық, ғамсызлық, уўайымлсызлық, пәрўайысызлық</t>
  </si>
  <si>
    <t>Затты арқасына салып көтериў, көликсиз зат көтериў, жерсиз-мәкансыз затларын бәрҳа ийнине салып журиў</t>
  </si>
  <si>
    <r>
      <rPr>
        <color theme="1" tint="0"/>
        <sz val="12"/>
        <scheme val="minor"/>
      </rPr>
      <t xml:space="preserve"> Арқан менен узын етип байлаўлы.</t>
    </r>
  </si>
  <si>
    <t>Ҳайўанлардың териси</t>
  </si>
  <si>
    <t>Күш-қуӯат берерлик, арқаӯ боларлық, тирениш</t>
  </si>
  <si>
    <t>Дүмпешик, қайыр, бәлентлеў жер, төбешик</t>
  </si>
  <si>
    <t>Күдиретли даӯыс шығарыӯ,  қатты бақырыў, сүрен салыӯ</t>
  </si>
  <si>
    <t>Арын әпериӯ, сөзин сөйлеў, ҳақлаў, тәрепин алыў, жырлаў</t>
  </si>
  <si>
    <t>Намыслы, ары келетуғын, сөз көтермейтуғын</t>
  </si>
  <si>
    <t>Арман-берман, артқа-алға, ояққа-буяққа, анда-мында</t>
  </si>
  <si>
    <t>Армаған, кейин, басқа жақ, узақ, аўлақ</t>
  </si>
  <si>
    <t>Бағышланыў, тигиў</t>
  </si>
  <si>
    <t>Ҳүждан, адамгершилик, сақлық</t>
  </si>
  <si>
    <t>Ҳүжданлы, адамгершиликли, ҳадал</t>
  </si>
  <si>
    <t>Ғәлле, дәнли ѳсимликлер қатарына кириӯши, дәни аӯқат ҳәм жем сыпатында пайдаланылатуғын бир яки кѳп жыллық ғәлле ѳсимлиги ҳәм оның дәни, ғәллеси</t>
  </si>
  <si>
    <t>Дәнли дақыл, азыклык егинлер жыйынтығы</t>
  </si>
  <si>
    <t>Гүресиў, тартысыў, урысыў, жәнжеллесиў, тѳбелесиў, айқасыў, өз ойы менен өзи гүресиў</t>
  </si>
  <si>
    <t>Ар-намысы жоқ адамның адагершиликке жат минез –қулқы,уятсызлық, намыссызлық, ары жоқлық, адамгершиликсиз</t>
  </si>
  <si>
    <t>Кейинге,  изге, арқасына, соңына</t>
  </si>
  <si>
    <t>Изде, кейинде, соңында</t>
  </si>
  <si>
    <t>Бир нәрсениң кѳлемин яки сапасын бурынғысынан ѳсириӯши, ѳзгертиӯши, жақсылаӯшы адам</t>
  </si>
  <si>
    <t>Ийнине, қолына, арқасына жүкти бирден көтериў, көтериниў</t>
  </si>
  <si>
    <t>Қәсийетли, кийели, арқалы</t>
  </si>
  <si>
    <t>Сөз көтермейтуғын, қамшы сүймейтуғын, намыслы, кекшил</t>
  </si>
  <si>
    <t>Арза бериўши, арза қылыўшы адам</t>
  </si>
  <si>
    <t>Арзагөй, биреўдиң үстинен арза бериўши</t>
  </si>
  <si>
    <t>aniqlama_id</t>
  </si>
  <si>
    <t>tartip</t>
  </si>
  <si>
    <t>avtor</t>
  </si>
  <si>
    <t>misal</t>
  </si>
</sst>
</file>

<file path=xl/styles.xml><?xml version="1.0" encoding="utf-8"?>
<style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0"/>
  </numFmts>
  <fonts count="8">
    <font>
      <name val="Calibri"/>
      <sz val="11"/>
    </font>
    <font>
      <name val="XO Thames"/>
      <sz val="12"/>
    </font>
    <font>
      <name val="PT Astra Sans"/>
      <b val="false"/>
      <sz val="12"/>
    </font>
    <font>
      <name val="PT Astra Sans"/>
      <b val="false"/>
      <color theme="1" tint="0"/>
      <sz val="12"/>
    </font>
    <font>
      <name val="PT Astra Sans"/>
      <color theme="1" tint="0"/>
      <sz val="12"/>
    </font>
    <font>
      <name val="PT Astra Sans"/>
      <b val="false"/>
      <i val="false"/>
      <sz val="12"/>
    </font>
    <font>
      <color theme="1" tint="0"/>
      <sz val="12"/>
      <scheme val="minor"/>
    </font>
    <font>
      <name val="Calibri"/>
      <color theme="1" tint="0"/>
      <sz val="12"/>
    </font>
  </fonts>
  <fills count="2">
    <fill>
      <patternFill patternType="none"/>
    </fill>
    <fill>
      <patternFill patternType="gray125"/>
    </fill>
  </fills>
  <borders count="1">
    <border>
      <left style="none"/>
      <right style="none"/>
      <top style="none"/>
      <bottom style="none"/>
      <diagonal style="none"/>
    </border>
  </borders>
  <cellStyleXfs count="1">
    <xf applyFont="true" borderId="0" fillId="0" fontId="1" quotePrefix="false"/>
  </cellStyleXfs>
  <cellXfs count="9">
    <xf applyFont="true" borderId="0" fillId="0" fontId="1" quotePrefix="false"/>
    <xf applyFont="true" borderId="0" fillId="0" fontId="2" quotePrefix="false"/>
    <xf applyFont="true" applyNumberFormat="true" borderId="0" fillId="0" fontId="3" numFmtId="1000" quotePrefix="false"/>
    <xf applyFont="true" applyNumberFormat="true" borderId="0" fillId="0" fontId="4" numFmtId="1000" quotePrefix="false"/>
    <xf applyFont="true" borderId="0" fillId="0" fontId="5" quotePrefix="false"/>
    <xf applyFont="true" applyNumberFormat="true" borderId="0" fillId="0" fontId="6" numFmtId="1000" quotePrefix="false"/>
    <xf applyFont="true" borderId="0" fillId="0" fontId="0" quotePrefix="false"/>
    <xf applyFont="true" applyNumberFormat="true" borderId="0" fillId="0" fontId="0" numFmtId="1000" quotePrefix="false"/>
    <xf applyFont="true" applyNumberFormat="true" borderId="0" fillId="0" fontId="7" numFmtId="1000" quotePrefix="false"/>
  </cellXfs>
  <cellStyles count="1">
    <cellStyle builtinId="0" name="Normal" xfId="0"/>
  </cellStyles>
  <dxfs count="0"/>
  <tableStyles count="0" defaultPivotStyle="PivotStyleMedium4" defaultTableStyle="TableStyleMedium9"/>
</styleSheet>
</file>

<file path=xl/_rels/workbook.xml.rels><?xml version="1.0" encoding="UTF-8" standalone="no" ?>
<Relationships xmlns="http://schemas.openxmlformats.org/package/2006/relationships">
  <Relationship Id="rId6" Target="theme/theme1.xml" Type="http://schemas.openxmlformats.org/officeDocument/2006/relationships/theme"/>
  <Relationship Id="rId5" Target="styles.xml" Type="http://schemas.openxmlformats.org/officeDocument/2006/relationships/styles"/>
  <Relationship Id="rId4" Target="sharedStrings.xml" Type="http://schemas.openxmlformats.org/officeDocument/2006/relationships/sharedStrings"/>
  <Relationship Id="rId3" Target="worksheets/sheet3.xml" Type="http://schemas.openxmlformats.org/officeDocument/2006/relationships/worksheet"/>
  <Relationship Id="rId2" Target="worksheets/sheet2.xml" Type="http://schemas.openxmlformats.org/officeDocument/2006/relationships/worksheet"/>
  <Relationship Id="rId1" Target="worksheets/sheet1.xml" Type="http://schemas.openxmlformats.org/officeDocument/2006/relationships/worksheet"/>
</Relationships>

</file>

<file path=xl/theme/theme1.xml><?xml version="1.0" encoding="utf-8"?>
<a:theme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XO Thames"/>
        <a:ea typeface=""/>
        <a:cs typeface=""/>
      </a:majorFont>
      <a:minorFont>
        <a:latin typeface="XO Thames"/>
        <a:ea typeface=""/>
        <a:cs typeface=""/>
      </a:minorFont>
    </a:fontScheme>
    <a:fmtScheme name="Office">
      <a:fillStyleLst>
        <a:solidFill>
          <a:schemeClr val="phClr"/>
        </a:solidFill>
        <a:gradFill>
          <a:gsLst>
            <a:gs pos="0">
              <a:schemeClr val="phClr">
                <a:tint val="50000"/>
                <a:satMod val="300000"/>
              </a:schemeClr>
            </a:gs>
            <a:gs pos="35000">
              <a:schemeClr val="phClr">
                <a:tint val="63000"/>
                <a:satMod val="300000"/>
              </a:schemeClr>
            </a:gs>
            <a:gs pos="100000">
              <a:schemeClr val="phClr">
                <a:tint val="8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a:solidFill>
            <a:schemeClr val="phClr">
              <a:shade val="95000"/>
              <a:satMod val="105000"/>
            </a:schemeClr>
          </a:solidFill>
          <a:prstDash val="solid"/>
        </a:ln>
        <a:ln>
          <a:solidFill>
            <a:schemeClr val="phClr"/>
          </a:solidFill>
          <a:prstDash val="solid"/>
        </a:ln>
        <a:ln>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60000"/>
                <a:satMod val="350000"/>
              </a:schemeClr>
            </a:gs>
            <a:gs pos="40000">
              <a:schemeClr val="phClr">
                <a:tint val="55000"/>
                <a:shade val="99000"/>
                <a:satMod val="350000"/>
              </a:schemeClr>
            </a:gs>
            <a:gs pos="100000">
              <a:schemeClr val="phClr">
                <a:shade val="20000"/>
                <a:satMod val="255000"/>
              </a:schemeClr>
            </a:gs>
          </a:gsLst>
        </a:gradFill>
        <a:gradFill>
          <a:gsLst>
            <a:gs pos="0">
              <a:schemeClr val="phClr">
                <a:tint val="20000"/>
                <a:satMod val="300000"/>
              </a:schemeClr>
            </a:gs>
            <a:gs pos="100000">
              <a:schemeClr val="phClr">
                <a:shade val="30000"/>
                <a:satMod val="200000"/>
              </a:schemeClr>
            </a:gs>
          </a:gsLst>
        </a:gradFill>
      </a:bgFillStyleLst>
    </a:fmtScheme>
  </a:themeElements>
</a:theme>
</file>

<file path=xl/worksheets/sheet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L789"/>
  <sheetViews>
    <sheetView showZeros="true" workbookViewId="0"/>
  </sheetViews>
  <sheetFormatPr baseColWidth="8" customHeight="false" defaultColWidth="10.7884703773945" defaultRowHeight="15" zeroHeight="false"/>
  <cols>
    <col bestFit="true" customWidth="true" max="3" min="1" outlineLevel="0" style="1" width="10.7884703773945"/>
    <col customWidth="true" hidden="false" max="4" min="4" outlineLevel="0" style="1" width="18.7458959861433"/>
    <col customWidth="true" hidden="false" max="5" min="5" outlineLevel="0" style="1" width="15.5405717174106"/>
    <col customWidth="true" hidden="false" max="6" min="6" outlineLevel="0" style="1" width="15.4572093297856"/>
    <col bestFit="true" customWidth="true" max="12" min="7" outlineLevel="0" style="1" width="10.7884703773945"/>
    <col bestFit="true" customWidth="true" max="16384" min="13" outlineLevel="0" style="0" width="10.7884703773945"/>
  </cols>
  <sheetData>
    <row outlineLevel="0" r="1">
      <c r="A1" s="1" t="s">
        <v>0</v>
      </c>
      <c r="B1" s="1" t="n"/>
      <c r="C1" s="1" t="n"/>
      <c r="D1" s="1" t="s">
        <v>1</v>
      </c>
      <c r="E1" s="1" t="s">
        <v>2</v>
      </c>
      <c r="F1" s="1" t="s">
        <v>3</v>
      </c>
    </row>
    <row outlineLevel="0" r="2">
      <c r="A2" s="1" t="n">
        <v>1</v>
      </c>
      <c r="B2" s="1" t="n"/>
      <c r="C2" s="1" t="n"/>
      <c r="D2" s="2" t="s">
        <v>4</v>
      </c>
      <c r="E2" s="1" t="n"/>
      <c r="F2" s="1" t="n"/>
    </row>
    <row outlineLevel="0" r="3">
      <c r="A3" s="1" t="n">
        <v>2</v>
      </c>
      <c r="B3" s="1" t="n"/>
      <c r="C3" s="1" t="n"/>
      <c r="D3" s="2" t="s">
        <v>5</v>
      </c>
    </row>
    <row outlineLevel="0" r="4">
      <c r="A4" s="1" t="n">
        <v>3</v>
      </c>
      <c r="B4" s="1" t="n"/>
      <c r="C4" s="1" t="n"/>
      <c r="D4" s="2" t="s">
        <v>6</v>
      </c>
    </row>
    <row outlineLevel="0" r="5">
      <c r="A5" s="1" t="n">
        <v>4</v>
      </c>
      <c r="B5" s="1" t="n"/>
      <c r="C5" s="1" t="n"/>
      <c r="D5" s="2" t="s">
        <v>7</v>
      </c>
    </row>
    <row outlineLevel="0" r="6">
      <c r="A6" s="1" t="n">
        <v>5</v>
      </c>
      <c r="B6" s="1" t="n"/>
      <c r="C6" s="1" t="n"/>
      <c r="D6" s="2" t="s">
        <v>8</v>
      </c>
    </row>
    <row outlineLevel="0" r="7">
      <c r="A7" s="1" t="n">
        <v>6</v>
      </c>
      <c r="B7" s="1" t="n"/>
      <c r="C7" s="1" t="n"/>
      <c r="D7" s="2" t="s">
        <v>9</v>
      </c>
    </row>
    <row outlineLevel="0" r="8">
      <c r="A8" s="1" t="n">
        <v>7</v>
      </c>
      <c r="B8" s="1" t="n"/>
      <c r="C8" s="1" t="n"/>
      <c r="D8" s="2" t="s">
        <v>10</v>
      </c>
    </row>
    <row outlineLevel="0" r="9">
      <c r="A9" s="1" t="n">
        <v>8</v>
      </c>
      <c r="B9" s="1" t="n"/>
      <c r="C9" s="1" t="n"/>
      <c r="D9" s="2" t="s">
        <v>11</v>
      </c>
    </row>
    <row outlineLevel="0" r="10">
      <c r="A10" s="1" t="n">
        <v>9</v>
      </c>
      <c r="B10" s="1" t="n"/>
      <c r="C10" s="1" t="n"/>
      <c r="D10" s="2" t="s">
        <v>12</v>
      </c>
    </row>
    <row outlineLevel="0" r="11">
      <c r="A11" s="1" t="n">
        <v>10</v>
      </c>
      <c r="B11" s="1" t="n"/>
      <c r="C11" s="1" t="n"/>
      <c r="D11" s="2" t="s">
        <v>13</v>
      </c>
    </row>
    <row outlineLevel="0" r="12">
      <c r="A12" s="1" t="n">
        <v>11</v>
      </c>
      <c r="B12" s="1" t="n"/>
      <c r="C12" s="1" t="n"/>
      <c r="D12" s="2" t="s">
        <v>14</v>
      </c>
    </row>
    <row outlineLevel="0" r="13">
      <c r="A13" s="1" t="n">
        <v>12</v>
      </c>
      <c r="B13" s="1" t="n"/>
      <c r="C13" s="1" t="n"/>
      <c r="D13" s="2" t="s">
        <v>15</v>
      </c>
    </row>
    <row outlineLevel="0" r="14">
      <c r="A14" s="1" t="n">
        <v>13</v>
      </c>
      <c r="B14" s="1" t="n"/>
      <c r="C14" s="1" t="n"/>
      <c r="D14" s="2" t="s">
        <v>16</v>
      </c>
    </row>
    <row outlineLevel="0" r="15">
      <c r="A15" s="1" t="n">
        <v>14</v>
      </c>
      <c r="B15" s="1" t="n"/>
      <c r="C15" s="1" t="n"/>
      <c r="D15" s="2" t="s">
        <v>17</v>
      </c>
    </row>
    <row outlineLevel="0" r="16">
      <c r="A16" s="1" t="n">
        <v>15</v>
      </c>
      <c r="B16" s="1" t="n"/>
      <c r="C16" s="1" t="n"/>
      <c r="D16" s="2" t="s">
        <v>18</v>
      </c>
    </row>
    <row outlineLevel="0" r="17">
      <c r="A17" s="1" t="n">
        <v>16</v>
      </c>
      <c r="B17" s="1" t="n"/>
      <c r="C17" s="1" t="n"/>
      <c r="D17" s="2" t="s">
        <v>19</v>
      </c>
    </row>
    <row outlineLevel="0" r="18">
      <c r="A18" s="1" t="n">
        <v>17</v>
      </c>
      <c r="B18" s="1" t="n"/>
      <c r="C18" s="1" t="n"/>
      <c r="D18" s="2" t="s">
        <v>20</v>
      </c>
    </row>
    <row outlineLevel="0" r="19">
      <c r="A19" s="1" t="n">
        <v>18</v>
      </c>
      <c r="B19" s="1" t="n"/>
      <c r="C19" s="1" t="n"/>
      <c r="D19" s="2" t="s">
        <v>21</v>
      </c>
    </row>
    <row outlineLevel="0" r="20">
      <c r="A20" s="1" t="n">
        <v>19</v>
      </c>
      <c r="B20" s="1" t="n"/>
      <c r="C20" s="1" t="n"/>
      <c r="D20" s="2" t="s">
        <v>22</v>
      </c>
    </row>
    <row outlineLevel="0" r="21">
      <c r="A21" s="1" t="n">
        <f aca="false" ca="false" dt2D="false" dtr="false" t="normal">A20+1</f>
        <v>20</v>
      </c>
      <c r="B21" s="1" t="n"/>
      <c r="C21" s="1" t="n"/>
      <c r="D21" s="2" t="s">
        <v>23</v>
      </c>
    </row>
    <row outlineLevel="0" r="22">
      <c r="A22" s="1" t="n">
        <f aca="false" ca="false" dt2D="false" dtr="false" t="normal">A21+1</f>
        <v>21</v>
      </c>
      <c r="B22" s="1" t="n"/>
      <c r="C22" s="1" t="n"/>
      <c r="D22" s="2" t="s">
        <v>24</v>
      </c>
    </row>
    <row outlineLevel="0" r="23">
      <c r="A23" s="1" t="n">
        <f aca="false" ca="false" dt2D="false" dtr="false" t="normal">A22+1</f>
        <v>22</v>
      </c>
      <c r="B23" s="1" t="n"/>
      <c r="C23" s="1" t="n"/>
      <c r="D23" s="2" t="s">
        <v>25</v>
      </c>
    </row>
    <row outlineLevel="0" r="24">
      <c r="A24" s="1" t="n">
        <f aca="false" ca="false" dt2D="false" dtr="false" t="normal">A23+1</f>
        <v>23</v>
      </c>
      <c r="B24" s="1" t="n"/>
      <c r="C24" s="1" t="n"/>
      <c r="D24" s="2" t="s">
        <v>26</v>
      </c>
    </row>
    <row outlineLevel="0" r="25">
      <c r="A25" s="1" t="n">
        <f aca="false" ca="false" dt2D="false" dtr="false" t="normal">A24+1</f>
        <v>24</v>
      </c>
      <c r="B25" s="1" t="n"/>
      <c r="C25" s="1" t="n"/>
      <c r="D25" s="2" t="s">
        <v>27</v>
      </c>
    </row>
    <row outlineLevel="0" r="26">
      <c r="A26" s="1" t="n">
        <f aca="false" ca="false" dt2D="false" dtr="false" t="normal">A25+1</f>
        <v>25</v>
      </c>
      <c r="B26" s="1" t="n"/>
      <c r="C26" s="1" t="n"/>
      <c r="D26" s="2" t="s">
        <v>28</v>
      </c>
    </row>
    <row outlineLevel="0" r="27">
      <c r="A27" s="1" t="n">
        <f aca="false" ca="false" dt2D="false" dtr="false" t="normal">A26+1</f>
        <v>26</v>
      </c>
      <c r="B27" s="1" t="n"/>
      <c r="C27" s="1" t="n"/>
      <c r="D27" s="2" t="s">
        <v>29</v>
      </c>
    </row>
    <row outlineLevel="0" r="28">
      <c r="A28" s="1" t="n">
        <f aca="false" ca="false" dt2D="false" dtr="false" t="normal">A27+1</f>
        <v>27</v>
      </c>
      <c r="B28" s="1" t="n"/>
      <c r="C28" s="1" t="n"/>
      <c r="D28" s="2" t="s">
        <v>30</v>
      </c>
    </row>
    <row outlineLevel="0" r="29">
      <c r="A29" s="1" t="n">
        <f aca="false" ca="false" dt2D="false" dtr="false" t="normal">A28+1</f>
        <v>28</v>
      </c>
      <c r="B29" s="1" t="n"/>
      <c r="C29" s="1" t="n"/>
      <c r="D29" s="2" t="s">
        <v>31</v>
      </c>
    </row>
    <row outlineLevel="0" r="30">
      <c r="A30" s="1" t="n">
        <f aca="false" ca="false" dt2D="false" dtr="false" t="normal">A29+1</f>
        <v>29</v>
      </c>
      <c r="B30" s="1" t="n"/>
      <c r="C30" s="1" t="n"/>
      <c r="D30" s="2" t="s">
        <v>32</v>
      </c>
    </row>
    <row outlineLevel="0" r="31">
      <c r="A31" s="1" t="n">
        <f aca="false" ca="false" dt2D="false" dtr="false" t="normal">A30+1</f>
        <v>30</v>
      </c>
      <c r="B31" s="1" t="n"/>
      <c r="C31" s="1" t="n"/>
      <c r="D31" s="2" t="s">
        <v>33</v>
      </c>
    </row>
    <row outlineLevel="0" r="32">
      <c r="A32" s="1" t="n">
        <f aca="false" ca="false" dt2D="false" dtr="false" t="normal">A31+1</f>
        <v>31</v>
      </c>
      <c r="B32" s="1" t="n"/>
      <c r="C32" s="1" t="n"/>
      <c r="D32" s="2" t="s">
        <v>34</v>
      </c>
    </row>
    <row outlineLevel="0" r="33">
      <c r="A33" s="1" t="n">
        <f aca="false" ca="false" dt2D="false" dtr="false" t="normal">A32+1</f>
        <v>32</v>
      </c>
      <c r="B33" s="1" t="n"/>
      <c r="C33" s="1" t="n"/>
      <c r="D33" s="2" t="s">
        <v>35</v>
      </c>
    </row>
    <row outlineLevel="0" r="34">
      <c r="A34" s="1" t="n">
        <f aca="false" ca="false" dt2D="false" dtr="false" t="normal">A33+1</f>
        <v>33</v>
      </c>
      <c r="B34" s="1" t="n"/>
      <c r="C34" s="1" t="n"/>
      <c r="D34" s="2" t="s">
        <v>36</v>
      </c>
    </row>
    <row outlineLevel="0" r="35">
      <c r="A35" s="1" t="n">
        <f aca="false" ca="false" dt2D="false" dtr="false" t="normal">A34+1</f>
        <v>34</v>
      </c>
      <c r="B35" s="1" t="n"/>
      <c r="C35" s="1" t="n"/>
      <c r="D35" s="2" t="s">
        <v>37</v>
      </c>
    </row>
    <row outlineLevel="0" r="36">
      <c r="A36" s="1" t="n">
        <f aca="false" ca="false" dt2D="false" dtr="false" t="normal">A35+1</f>
        <v>35</v>
      </c>
      <c r="B36" s="1" t="n"/>
      <c r="C36" s="1" t="n"/>
      <c r="D36" s="2" t="s">
        <v>38</v>
      </c>
    </row>
    <row outlineLevel="0" r="37">
      <c r="A37" s="1" t="n">
        <f aca="false" ca="false" dt2D="false" dtr="false" t="normal">A36+1</f>
        <v>36</v>
      </c>
      <c r="B37" s="1" t="n"/>
      <c r="C37" s="1" t="n"/>
      <c r="D37" s="2" t="s">
        <v>39</v>
      </c>
    </row>
    <row outlineLevel="0" r="38">
      <c r="A38" s="1" t="n">
        <f aca="false" ca="false" dt2D="false" dtr="false" t="normal">A37+1</f>
        <v>37</v>
      </c>
      <c r="B38" s="1" t="n"/>
      <c r="C38" s="1" t="n"/>
      <c r="D38" s="2" t="s">
        <v>40</v>
      </c>
    </row>
    <row outlineLevel="0" r="39">
      <c r="A39" s="1" t="n">
        <f aca="false" ca="false" dt2D="false" dtr="false" t="normal">A38+1</f>
        <v>38</v>
      </c>
      <c r="B39" s="1" t="n"/>
      <c r="C39" s="1" t="n"/>
      <c r="D39" s="2" t="s">
        <v>41</v>
      </c>
    </row>
    <row outlineLevel="0" r="40">
      <c r="A40" s="1" t="n">
        <f aca="false" ca="false" dt2D="false" dtr="false" t="normal">A39+1</f>
        <v>39</v>
      </c>
      <c r="B40" s="1" t="n"/>
      <c r="C40" s="1" t="n"/>
      <c r="D40" s="2" t="s">
        <v>42</v>
      </c>
    </row>
    <row outlineLevel="0" r="41">
      <c r="A41" s="1" t="n">
        <f aca="false" ca="false" dt2D="false" dtr="false" t="normal">A40+1</f>
        <v>40</v>
      </c>
      <c r="B41" s="1" t="n"/>
      <c r="C41" s="1" t="n"/>
      <c r="D41" s="2" t="s">
        <v>43</v>
      </c>
    </row>
    <row outlineLevel="0" r="42">
      <c r="A42" s="1" t="n">
        <f aca="false" ca="false" dt2D="false" dtr="false" t="normal">A41+1</f>
        <v>41</v>
      </c>
      <c r="B42" s="1" t="n"/>
      <c r="C42" s="1" t="n"/>
      <c r="D42" s="2" t="s">
        <v>44</v>
      </c>
    </row>
    <row outlineLevel="0" r="43">
      <c r="A43" s="1" t="n">
        <f aca="false" ca="false" dt2D="false" dtr="false" t="normal">A42+1</f>
        <v>42</v>
      </c>
      <c r="B43" s="1" t="n"/>
      <c r="C43" s="1" t="n"/>
      <c r="D43" s="2" t="s">
        <v>45</v>
      </c>
    </row>
    <row outlineLevel="0" r="44">
      <c r="A44" s="1" t="n">
        <f aca="false" ca="false" dt2D="false" dtr="false" t="normal">A43+1</f>
        <v>43</v>
      </c>
      <c r="B44" s="1" t="n"/>
      <c r="C44" s="1" t="n"/>
      <c r="D44" s="2" t="s">
        <v>46</v>
      </c>
    </row>
    <row outlineLevel="0" r="45">
      <c r="A45" s="1" t="n">
        <f aca="false" ca="false" dt2D="false" dtr="false" t="normal">A44+1</f>
        <v>44</v>
      </c>
      <c r="B45" s="1" t="n"/>
      <c r="C45" s="1" t="n"/>
      <c r="D45" s="2" t="s">
        <v>47</v>
      </c>
    </row>
    <row outlineLevel="0" r="46">
      <c r="A46" s="1" t="n">
        <f aca="false" ca="false" dt2D="false" dtr="false" t="normal">A45+1</f>
        <v>45</v>
      </c>
      <c r="B46" s="1" t="n"/>
      <c r="C46" s="1" t="n"/>
      <c r="D46" s="2" t="s">
        <v>48</v>
      </c>
    </row>
    <row outlineLevel="0" r="47">
      <c r="A47" s="1" t="n">
        <f aca="false" ca="false" dt2D="false" dtr="false" t="normal">A46+1</f>
        <v>46</v>
      </c>
      <c r="B47" s="1" t="n"/>
      <c r="C47" s="1" t="n"/>
      <c r="D47" s="2" t="s">
        <v>49</v>
      </c>
    </row>
    <row outlineLevel="0" r="48">
      <c r="A48" s="1" t="n">
        <f aca="false" ca="false" dt2D="false" dtr="false" t="normal">A47+1</f>
        <v>47</v>
      </c>
      <c r="B48" s="1" t="n"/>
      <c r="C48" s="1" t="n"/>
      <c r="D48" s="2" t="s">
        <v>50</v>
      </c>
    </row>
    <row outlineLevel="0" r="49">
      <c r="A49" s="1" t="n">
        <f aca="false" ca="false" dt2D="false" dtr="false" t="normal">A48+1</f>
        <v>48</v>
      </c>
      <c r="B49" s="1" t="n"/>
      <c r="C49" s="1" t="n"/>
      <c r="D49" s="2" t="s">
        <v>51</v>
      </c>
    </row>
    <row outlineLevel="0" r="50">
      <c r="A50" s="1" t="n">
        <f aca="false" ca="false" dt2D="false" dtr="false" t="normal">A49+1</f>
        <v>49</v>
      </c>
      <c r="B50" s="1" t="n"/>
      <c r="C50" s="1" t="n"/>
      <c r="D50" s="2" t="s">
        <v>52</v>
      </c>
    </row>
    <row outlineLevel="0" r="51">
      <c r="A51" s="1" t="n">
        <f aca="false" ca="false" dt2D="false" dtr="false" t="normal">A50+1</f>
        <v>50</v>
      </c>
      <c r="B51" s="1" t="n"/>
      <c r="C51" s="1" t="n"/>
      <c r="D51" s="2" t="s">
        <v>53</v>
      </c>
    </row>
    <row outlineLevel="0" r="52">
      <c r="A52" s="1" t="n">
        <f aca="false" ca="false" dt2D="false" dtr="false" t="normal">A51+1</f>
        <v>51</v>
      </c>
      <c r="B52" s="1" t="n"/>
      <c r="C52" s="1" t="n"/>
      <c r="D52" s="2" t="s">
        <v>54</v>
      </c>
    </row>
    <row outlineLevel="0" r="53">
      <c r="A53" s="1" t="n">
        <f aca="false" ca="false" dt2D="false" dtr="false" t="normal">A52+1</f>
        <v>52</v>
      </c>
      <c r="B53" s="1" t="n"/>
      <c r="C53" s="1" t="n"/>
      <c r="D53" s="2" t="s">
        <v>55</v>
      </c>
    </row>
    <row outlineLevel="0" r="54">
      <c r="A54" s="1" t="n">
        <f aca="false" ca="false" dt2D="false" dtr="false" t="normal">A53+1</f>
        <v>53</v>
      </c>
      <c r="B54" s="1" t="n"/>
      <c r="C54" s="1" t="n"/>
      <c r="D54" s="2" t="s">
        <v>56</v>
      </c>
      <c r="E54" s="1" t="s">
        <v>57</v>
      </c>
    </row>
    <row outlineLevel="0" r="55">
      <c r="A55" s="1" t="n">
        <f aca="false" ca="false" dt2D="false" dtr="false" t="normal">A54+1</f>
        <v>54</v>
      </c>
      <c r="B55" s="1" t="n"/>
      <c r="C55" s="1" t="n"/>
      <c r="D55" s="2" t="s">
        <v>58</v>
      </c>
    </row>
    <row outlineLevel="0" r="56">
      <c r="A56" s="1" t="n">
        <f aca="false" ca="false" dt2D="false" dtr="false" t="normal">A55+1</f>
        <v>55</v>
      </c>
      <c r="B56" s="1" t="n"/>
      <c r="C56" s="1" t="n"/>
      <c r="D56" s="2" t="s">
        <v>59</v>
      </c>
    </row>
    <row outlineLevel="0" r="57">
      <c r="A57" s="1" t="n">
        <f aca="false" ca="false" dt2D="false" dtr="false" t="normal">A56+1</f>
        <v>56</v>
      </c>
      <c r="B57" s="1" t="n"/>
      <c r="C57" s="1" t="n"/>
      <c r="D57" s="2" t="s">
        <v>60</v>
      </c>
    </row>
    <row outlineLevel="0" r="58">
      <c r="A58" s="1" t="n">
        <f aca="false" ca="false" dt2D="false" dtr="false" t="normal">A57+1</f>
        <v>57</v>
      </c>
      <c r="B58" s="1" t="n"/>
      <c r="C58" s="1" t="n"/>
      <c r="D58" s="2" t="s">
        <v>61</v>
      </c>
    </row>
    <row outlineLevel="0" r="59">
      <c r="A59" s="1" t="n">
        <f aca="false" ca="false" dt2D="false" dtr="false" t="normal">A58+1</f>
        <v>58</v>
      </c>
      <c r="B59" s="1" t="n"/>
      <c r="C59" s="1" t="n"/>
      <c r="D59" s="2" t="s">
        <v>62</v>
      </c>
    </row>
    <row outlineLevel="0" r="60">
      <c r="A60" s="1" t="n">
        <f aca="false" ca="false" dt2D="false" dtr="false" t="normal">A59+1</f>
        <v>59</v>
      </c>
      <c r="B60" s="1" t="n"/>
      <c r="C60" s="1" t="n"/>
      <c r="D60" s="2" t="s">
        <v>63</v>
      </c>
    </row>
    <row outlineLevel="0" r="61">
      <c r="A61" s="1" t="n">
        <f aca="false" ca="false" dt2D="false" dtr="false" t="normal">A60+1</f>
        <v>60</v>
      </c>
      <c r="B61" s="1" t="n"/>
      <c r="C61" s="1" t="n"/>
      <c r="D61" s="2" t="s">
        <v>64</v>
      </c>
    </row>
    <row outlineLevel="0" r="62">
      <c r="A62" s="1" t="n">
        <f aca="false" ca="false" dt2D="false" dtr="false" t="normal">A61+1</f>
        <v>61</v>
      </c>
      <c r="B62" s="1" t="n"/>
      <c r="C62" s="1" t="n"/>
      <c r="D62" s="2" t="s">
        <v>65</v>
      </c>
    </row>
    <row outlineLevel="0" r="63">
      <c r="A63" s="1" t="n">
        <f aca="false" ca="false" dt2D="false" dtr="false" t="normal">A62+1</f>
        <v>62</v>
      </c>
      <c r="B63" s="1" t="n"/>
      <c r="C63" s="1" t="n"/>
      <c r="D63" s="2" t="s">
        <v>66</v>
      </c>
    </row>
    <row outlineLevel="0" r="64">
      <c r="A64" s="1" t="n">
        <f aca="false" ca="false" dt2D="false" dtr="false" t="normal">A63+1</f>
        <v>63</v>
      </c>
      <c r="B64" s="1" t="n"/>
      <c r="C64" s="1" t="n"/>
      <c r="D64" s="2" t="s">
        <v>67</v>
      </c>
    </row>
    <row outlineLevel="0" r="65">
      <c r="A65" s="1" t="n">
        <f aca="false" ca="false" dt2D="false" dtr="false" t="normal">A64+1</f>
        <v>64</v>
      </c>
      <c r="B65" s="1" t="n"/>
      <c r="C65" s="1" t="n"/>
      <c r="D65" s="2" t="s">
        <v>68</v>
      </c>
    </row>
    <row outlineLevel="0" r="66">
      <c r="A66" s="1" t="n">
        <f aca="false" ca="false" dt2D="false" dtr="false" t="normal">A65+1</f>
        <v>65</v>
      </c>
      <c r="B66" s="1" t="n"/>
      <c r="C66" s="1" t="n"/>
      <c r="D66" s="2" t="s">
        <v>69</v>
      </c>
    </row>
    <row outlineLevel="0" r="67">
      <c r="A67" s="1" t="n">
        <f aca="false" ca="false" dt2D="false" dtr="false" t="normal">A66+1</f>
        <v>66</v>
      </c>
      <c r="B67" s="1" t="n"/>
      <c r="C67" s="1" t="n"/>
      <c r="D67" s="2" t="s">
        <v>70</v>
      </c>
    </row>
    <row outlineLevel="0" r="68">
      <c r="A68" s="1" t="n">
        <f aca="false" ca="false" dt2D="false" dtr="false" t="normal">A67+1</f>
        <v>67</v>
      </c>
      <c r="B68" s="1" t="n"/>
      <c r="C68" s="1" t="n"/>
      <c r="D68" s="2" t="s">
        <v>71</v>
      </c>
    </row>
    <row outlineLevel="0" r="69">
      <c r="A69" s="1" t="n">
        <f aca="false" ca="false" dt2D="false" dtr="false" t="normal">A68+1</f>
        <v>68</v>
      </c>
      <c r="B69" s="1" t="n"/>
      <c r="C69" s="1" t="n"/>
      <c r="D69" s="2" t="s">
        <v>72</v>
      </c>
    </row>
    <row outlineLevel="0" r="70">
      <c r="A70" s="1" t="n">
        <f aca="false" ca="false" dt2D="false" dtr="false" t="normal">A69+1</f>
        <v>69</v>
      </c>
      <c r="B70" s="1" t="n"/>
      <c r="C70" s="1" t="n"/>
      <c r="D70" s="2" t="s">
        <v>73</v>
      </c>
    </row>
    <row outlineLevel="0" r="71">
      <c r="A71" s="1" t="n">
        <f aca="false" ca="false" dt2D="false" dtr="false" t="normal">A70+1</f>
        <v>70</v>
      </c>
      <c r="B71" s="1" t="n"/>
      <c r="C71" s="1" t="n"/>
      <c r="D71" s="2" t="s">
        <v>74</v>
      </c>
    </row>
    <row outlineLevel="0" r="72">
      <c r="A72" s="1" t="n">
        <f aca="false" ca="false" dt2D="false" dtr="false" t="normal">A71+1</f>
        <v>71</v>
      </c>
      <c r="B72" s="1" t="n"/>
      <c r="C72" s="1" t="n"/>
      <c r="D72" s="2" t="s">
        <v>75</v>
      </c>
    </row>
    <row outlineLevel="0" r="73">
      <c r="A73" s="1" t="n">
        <f aca="false" ca="false" dt2D="false" dtr="false" t="normal">A72+1</f>
        <v>72</v>
      </c>
      <c r="B73" s="1" t="n"/>
      <c r="C73" s="1" t="n"/>
      <c r="D73" s="2" t="s">
        <v>76</v>
      </c>
    </row>
    <row outlineLevel="0" r="74">
      <c r="A74" s="1" t="n">
        <f aca="false" ca="false" dt2D="false" dtr="false" t="normal">A73+1</f>
        <v>73</v>
      </c>
      <c r="B74" s="1" t="n"/>
      <c r="C74" s="1" t="n"/>
      <c r="D74" s="2" t="s">
        <v>77</v>
      </c>
    </row>
    <row outlineLevel="0" r="75">
      <c r="A75" s="1" t="n">
        <f aca="false" ca="false" dt2D="false" dtr="false" t="normal">A74+1</f>
        <v>74</v>
      </c>
      <c r="B75" s="1" t="n"/>
      <c r="C75" s="1" t="n"/>
      <c r="D75" s="2" t="s">
        <v>78</v>
      </c>
    </row>
    <row outlineLevel="0" r="76">
      <c r="A76" s="1" t="n">
        <f aca="false" ca="false" dt2D="false" dtr="false" t="normal">A75+1</f>
        <v>75</v>
      </c>
      <c r="B76" s="1" t="n"/>
      <c r="C76" s="1" t="n"/>
      <c r="D76" s="2" t="s">
        <v>79</v>
      </c>
    </row>
    <row outlineLevel="0" r="77">
      <c r="A77" s="1" t="n">
        <f aca="false" ca="false" dt2D="false" dtr="false" t="normal">A76+1</f>
        <v>76</v>
      </c>
      <c r="B77" s="1" t="n"/>
      <c r="C77" s="1" t="n"/>
      <c r="D77" s="2" t="s">
        <v>80</v>
      </c>
    </row>
    <row outlineLevel="0" r="78">
      <c r="A78" s="1" t="n">
        <f aca="false" ca="false" dt2D="false" dtr="false" t="normal">A77+1</f>
        <v>77</v>
      </c>
      <c r="B78" s="1" t="n"/>
      <c r="C78" s="1" t="n"/>
      <c r="D78" s="2" t="s">
        <v>81</v>
      </c>
    </row>
    <row outlineLevel="0" r="79">
      <c r="A79" s="1" t="n">
        <f aca="false" ca="false" dt2D="false" dtr="false" t="normal">A78+1</f>
        <v>78</v>
      </c>
      <c r="B79" s="1" t="n"/>
      <c r="C79" s="1" t="n"/>
      <c r="D79" s="2" t="s">
        <v>82</v>
      </c>
    </row>
    <row outlineLevel="0" r="80">
      <c r="A80" s="1" t="n">
        <f aca="false" ca="false" dt2D="false" dtr="false" t="normal">A79+1</f>
        <v>79</v>
      </c>
      <c r="B80" s="1" t="n"/>
      <c r="C80" s="1" t="n"/>
      <c r="D80" s="2" t="s">
        <v>83</v>
      </c>
    </row>
    <row outlineLevel="0" r="81">
      <c r="A81" s="1" t="n">
        <f aca="false" ca="false" dt2D="false" dtr="false" t="normal">A80+1</f>
        <v>80</v>
      </c>
      <c r="B81" s="1" t="n"/>
      <c r="C81" s="1" t="n"/>
      <c r="D81" s="2" t="s">
        <v>84</v>
      </c>
    </row>
    <row outlineLevel="0" r="82">
      <c r="A82" s="1" t="n">
        <f aca="false" ca="false" dt2D="false" dtr="false" t="normal">A81+1</f>
        <v>81</v>
      </c>
      <c r="B82" s="1" t="n"/>
      <c r="C82" s="1" t="n"/>
      <c r="D82" s="2" t="s">
        <v>85</v>
      </c>
    </row>
    <row outlineLevel="0" r="83">
      <c r="A83" s="1" t="n">
        <f aca="false" ca="false" dt2D="false" dtr="false" t="normal">A82+1</f>
        <v>82</v>
      </c>
      <c r="B83" s="1" t="n"/>
      <c r="C83" s="1" t="n"/>
      <c r="D83" s="2" t="s">
        <v>86</v>
      </c>
    </row>
    <row outlineLevel="0" r="84">
      <c r="A84" s="1" t="n">
        <f aca="false" ca="false" dt2D="false" dtr="false" t="normal">A83+1</f>
        <v>83</v>
      </c>
      <c r="B84" s="1" t="n"/>
      <c r="C84" s="1" t="n"/>
      <c r="D84" s="2" t="s">
        <v>87</v>
      </c>
    </row>
    <row outlineLevel="0" r="85">
      <c r="A85" s="1" t="n">
        <f aca="false" ca="false" dt2D="false" dtr="false" t="normal">A84+1</f>
        <v>84</v>
      </c>
      <c r="B85" s="1" t="n"/>
      <c r="C85" s="1" t="n"/>
      <c r="D85" s="2" t="s">
        <v>88</v>
      </c>
    </row>
    <row outlineLevel="0" r="86">
      <c r="A86" s="1" t="n">
        <f aca="false" ca="false" dt2D="false" dtr="false" t="normal">A85+1</f>
        <v>85</v>
      </c>
      <c r="B86" s="1" t="n"/>
      <c r="C86" s="1" t="n"/>
      <c r="D86" s="2" t="s">
        <v>89</v>
      </c>
    </row>
    <row outlineLevel="0" r="87">
      <c r="A87" s="1" t="n">
        <f aca="false" ca="false" dt2D="false" dtr="false" t="normal">A86+1</f>
        <v>86</v>
      </c>
      <c r="B87" s="1" t="n"/>
      <c r="C87" s="1" t="n"/>
      <c r="D87" s="2" t="s">
        <v>90</v>
      </c>
    </row>
    <row outlineLevel="0" r="88">
      <c r="A88" s="1" t="n">
        <f aca="false" ca="false" dt2D="false" dtr="false" t="normal">A87+1</f>
        <v>87</v>
      </c>
      <c r="B88" s="1" t="n"/>
      <c r="C88" s="1" t="n"/>
      <c r="D88" s="2" t="s">
        <v>91</v>
      </c>
    </row>
    <row outlineLevel="0" r="89">
      <c r="A89" s="1" t="n">
        <f aca="false" ca="false" dt2D="false" dtr="false" t="normal">A88+1</f>
        <v>88</v>
      </c>
      <c r="B89" s="1" t="n"/>
      <c r="C89" s="1" t="n"/>
      <c r="D89" s="2" t="s">
        <v>92</v>
      </c>
    </row>
    <row outlineLevel="0" r="90">
      <c r="A90" s="1" t="n">
        <f aca="false" ca="false" dt2D="false" dtr="false" t="normal">A89+1</f>
        <v>89</v>
      </c>
      <c r="B90" s="1" t="n"/>
      <c r="C90" s="1" t="n"/>
      <c r="D90" s="2" t="s">
        <v>93</v>
      </c>
    </row>
    <row outlineLevel="0" r="91">
      <c r="A91" s="1" t="n">
        <f aca="false" ca="false" dt2D="false" dtr="false" t="normal">A90+1</f>
        <v>90</v>
      </c>
      <c r="B91" s="1" t="n"/>
      <c r="C91" s="1" t="n"/>
      <c r="D91" s="2" t="s">
        <v>94</v>
      </c>
    </row>
    <row outlineLevel="0" r="92">
      <c r="A92" s="1" t="n">
        <f aca="false" ca="false" dt2D="false" dtr="false" t="normal">A91+1</f>
        <v>91</v>
      </c>
      <c r="B92" s="1" t="n"/>
      <c r="C92" s="1" t="n"/>
      <c r="D92" s="2" t="s">
        <v>95</v>
      </c>
    </row>
    <row outlineLevel="0" r="93">
      <c r="A93" s="1" t="n">
        <f aca="false" ca="false" dt2D="false" dtr="false" t="normal">A92+1</f>
        <v>92</v>
      </c>
      <c r="B93" s="1" t="n"/>
      <c r="C93" s="1" t="n"/>
      <c r="D93" s="2" t="s">
        <v>96</v>
      </c>
    </row>
    <row outlineLevel="0" r="94">
      <c r="A94" s="1" t="n">
        <f aca="false" ca="false" dt2D="false" dtr="false" t="normal">A93+1</f>
        <v>93</v>
      </c>
      <c r="B94" s="1" t="n"/>
      <c r="C94" s="1" t="n"/>
      <c r="D94" s="2" t="s">
        <v>97</v>
      </c>
    </row>
    <row outlineLevel="0" r="95">
      <c r="A95" s="1" t="n">
        <f aca="false" ca="false" dt2D="false" dtr="false" t="normal">A94+1</f>
        <v>94</v>
      </c>
      <c r="B95" s="1" t="n"/>
      <c r="C95" s="1" t="n"/>
      <c r="D95" s="2" t="s">
        <v>98</v>
      </c>
    </row>
    <row outlineLevel="0" r="96">
      <c r="A96" s="1" t="n">
        <f aca="false" ca="false" dt2D="false" dtr="false" t="normal">A95+1</f>
        <v>95</v>
      </c>
      <c r="B96" s="1" t="n"/>
      <c r="C96" s="1" t="n"/>
      <c r="D96" s="2" t="s">
        <v>99</v>
      </c>
    </row>
    <row outlineLevel="0" r="97">
      <c r="A97" s="1" t="n">
        <f aca="false" ca="false" dt2D="false" dtr="false" t="normal">A96+1</f>
        <v>96</v>
      </c>
      <c r="B97" s="1" t="n"/>
      <c r="C97" s="1" t="n"/>
      <c r="D97" s="2" t="s">
        <v>100</v>
      </c>
    </row>
    <row outlineLevel="0" r="98">
      <c r="A98" s="1" t="n">
        <f aca="false" ca="false" dt2D="false" dtr="false" t="normal">A97+1</f>
        <v>97</v>
      </c>
      <c r="B98" s="1" t="n"/>
      <c r="C98" s="1" t="n"/>
      <c r="D98" s="2" t="s">
        <v>101</v>
      </c>
    </row>
    <row outlineLevel="0" r="99">
      <c r="A99" s="1" t="n">
        <f aca="false" ca="false" dt2D="false" dtr="false" t="normal">A98+1</f>
        <v>98</v>
      </c>
      <c r="B99" s="1" t="n"/>
      <c r="C99" s="1" t="n"/>
      <c r="D99" s="2" t="s">
        <v>102</v>
      </c>
    </row>
    <row outlineLevel="0" r="100">
      <c r="A100" s="1" t="n">
        <f aca="false" ca="false" dt2D="false" dtr="false" t="normal">A99+1</f>
        <v>99</v>
      </c>
      <c r="B100" s="1" t="n"/>
      <c r="C100" s="1" t="n"/>
      <c r="D100" s="2" t="s">
        <v>103</v>
      </c>
    </row>
    <row outlineLevel="0" r="101">
      <c r="A101" s="1" t="n">
        <f aca="false" ca="false" dt2D="false" dtr="false" t="normal">A100+1</f>
        <v>100</v>
      </c>
      <c r="B101" s="1" t="n"/>
      <c r="C101" s="1" t="n"/>
      <c r="D101" s="2" t="s">
        <v>104</v>
      </c>
    </row>
    <row outlineLevel="0" r="102">
      <c r="A102" s="1" t="n">
        <f aca="false" ca="false" dt2D="false" dtr="false" t="normal">A101+1</f>
        <v>101</v>
      </c>
      <c r="B102" s="1" t="n"/>
      <c r="C102" s="1" t="n"/>
      <c r="D102" s="2" t="s">
        <v>105</v>
      </c>
    </row>
    <row outlineLevel="0" r="103">
      <c r="A103" s="1" t="n">
        <f aca="false" ca="false" dt2D="false" dtr="false" t="normal">A102+1</f>
        <v>102</v>
      </c>
      <c r="B103" s="1" t="n"/>
      <c r="C103" s="1" t="n"/>
      <c r="D103" s="2" t="s">
        <v>106</v>
      </c>
    </row>
    <row outlineLevel="0" r="104">
      <c r="A104" s="1" t="n">
        <f aca="false" ca="false" dt2D="false" dtr="false" t="normal">A103+1</f>
        <v>103</v>
      </c>
      <c r="B104" s="1" t="n"/>
      <c r="C104" s="1" t="n"/>
      <c r="D104" s="2" t="s">
        <v>107</v>
      </c>
    </row>
    <row outlineLevel="0" r="105">
      <c r="A105" s="1" t="n">
        <f aca="false" ca="false" dt2D="false" dtr="false" t="normal">A104+1</f>
        <v>104</v>
      </c>
      <c r="B105" s="1" t="n"/>
      <c r="C105" s="1" t="n"/>
      <c r="D105" s="2" t="s">
        <v>108</v>
      </c>
    </row>
    <row outlineLevel="0" r="106">
      <c r="A106" s="1" t="n">
        <f aca="false" ca="false" dt2D="false" dtr="false" t="normal">A105+1</f>
        <v>105</v>
      </c>
      <c r="B106" s="1" t="n"/>
      <c r="C106" s="1" t="n"/>
      <c r="D106" s="2" t="s">
        <v>109</v>
      </c>
    </row>
    <row outlineLevel="0" r="107">
      <c r="A107" s="1" t="n">
        <f aca="false" ca="false" dt2D="false" dtr="false" t="normal">A106+1</f>
        <v>106</v>
      </c>
      <c r="B107" s="1" t="n"/>
      <c r="C107" s="1" t="n"/>
      <c r="D107" s="2" t="s">
        <v>110</v>
      </c>
    </row>
    <row outlineLevel="0" r="108">
      <c r="A108" s="1" t="n">
        <f aca="false" ca="false" dt2D="false" dtr="false" t="normal">A107+1</f>
        <v>107</v>
      </c>
      <c r="B108" s="1" t="n"/>
      <c r="C108" s="1" t="n"/>
      <c r="D108" s="2" t="s">
        <v>111</v>
      </c>
    </row>
    <row outlineLevel="0" r="109">
      <c r="A109" s="1" t="n">
        <f aca="false" ca="false" dt2D="false" dtr="false" t="normal">A108+1</f>
        <v>108</v>
      </c>
      <c r="B109" s="1" t="n"/>
      <c r="C109" s="1" t="n"/>
      <c r="D109" s="2" t="s">
        <v>112</v>
      </c>
    </row>
    <row outlineLevel="0" r="110">
      <c r="A110" s="1" t="n">
        <f aca="false" ca="false" dt2D="false" dtr="false" t="normal">A109+1</f>
        <v>109</v>
      </c>
      <c r="B110" s="1" t="n"/>
      <c r="C110" s="1" t="n"/>
      <c r="D110" s="2" t="s">
        <v>113</v>
      </c>
    </row>
    <row outlineLevel="0" r="111">
      <c r="A111" s="1" t="n">
        <f aca="false" ca="false" dt2D="false" dtr="false" t="normal">A110+1</f>
        <v>110</v>
      </c>
      <c r="B111" s="1" t="n"/>
      <c r="C111" s="1" t="n"/>
      <c r="D111" s="2" t="s">
        <v>114</v>
      </c>
    </row>
    <row outlineLevel="0" r="112">
      <c r="A112" s="1" t="n">
        <f aca="false" ca="false" dt2D="false" dtr="false" t="normal">A111+1</f>
        <v>111</v>
      </c>
      <c r="B112" s="1" t="n"/>
      <c r="C112" s="1" t="n"/>
      <c r="D112" s="2" t="s">
        <v>115</v>
      </c>
    </row>
    <row outlineLevel="0" r="113">
      <c r="A113" s="1" t="n">
        <f aca="false" ca="false" dt2D="false" dtr="false" t="normal">A112+1</f>
        <v>112</v>
      </c>
      <c r="B113" s="1" t="n"/>
      <c r="C113" s="1" t="n"/>
      <c r="D113" s="2" t="s">
        <v>116</v>
      </c>
    </row>
    <row outlineLevel="0" r="114">
      <c r="A114" s="1" t="n">
        <f aca="false" ca="false" dt2D="false" dtr="false" t="normal">A113+1</f>
        <v>113</v>
      </c>
      <c r="B114" s="1" t="n"/>
      <c r="C114" s="1" t="n"/>
      <c r="D114" s="2" t="s">
        <v>117</v>
      </c>
    </row>
    <row outlineLevel="0" r="115">
      <c r="A115" s="1" t="n">
        <f aca="false" ca="false" dt2D="false" dtr="false" t="normal">A114+1</f>
        <v>114</v>
      </c>
      <c r="B115" s="1" t="n"/>
      <c r="C115" s="1" t="n"/>
      <c r="D115" s="2" t="s">
        <v>118</v>
      </c>
    </row>
    <row outlineLevel="0" r="116">
      <c r="A116" s="1" t="n">
        <f aca="false" ca="false" dt2D="false" dtr="false" t="normal">A115+1</f>
        <v>115</v>
      </c>
      <c r="B116" s="1" t="n"/>
      <c r="C116" s="1" t="n"/>
      <c r="D116" s="2" t="s">
        <v>119</v>
      </c>
    </row>
    <row outlineLevel="0" r="117">
      <c r="A117" s="1" t="n">
        <f aca="false" ca="false" dt2D="false" dtr="false" t="normal">A116+1</f>
        <v>116</v>
      </c>
      <c r="B117" s="1" t="n"/>
      <c r="C117" s="1" t="n"/>
      <c r="D117" s="2" t="s">
        <v>120</v>
      </c>
    </row>
    <row outlineLevel="0" r="118">
      <c r="A118" s="1" t="n">
        <f aca="false" ca="false" dt2D="false" dtr="false" t="normal">A117+1</f>
        <v>117</v>
      </c>
      <c r="B118" s="1" t="n"/>
      <c r="C118" s="1" t="n"/>
      <c r="D118" s="2" t="s">
        <v>121</v>
      </c>
    </row>
    <row outlineLevel="0" r="119">
      <c r="A119" s="1" t="n">
        <f aca="false" ca="false" dt2D="false" dtr="false" t="normal">A118+1</f>
        <v>118</v>
      </c>
      <c r="B119" s="1" t="n"/>
      <c r="C119" s="1" t="n"/>
      <c r="D119" s="2" t="s">
        <v>122</v>
      </c>
    </row>
    <row outlineLevel="0" r="120">
      <c r="A120" s="1" t="n">
        <f aca="false" ca="false" dt2D="false" dtr="false" t="normal">A119+1</f>
        <v>119</v>
      </c>
      <c r="B120" s="1" t="n"/>
      <c r="C120" s="1" t="n"/>
      <c r="D120" s="2" t="s">
        <v>123</v>
      </c>
    </row>
    <row outlineLevel="0" r="121">
      <c r="A121" s="1" t="n">
        <f aca="false" ca="false" dt2D="false" dtr="false" t="normal">A120+1</f>
        <v>120</v>
      </c>
      <c r="B121" s="1" t="n"/>
      <c r="C121" s="1" t="n"/>
      <c r="D121" s="2" t="s">
        <v>124</v>
      </c>
    </row>
    <row outlineLevel="0" r="122">
      <c r="A122" s="1" t="n">
        <f aca="false" ca="false" dt2D="false" dtr="false" t="normal">A121+1</f>
        <v>121</v>
      </c>
      <c r="B122" s="1" t="n"/>
      <c r="C122" s="1" t="n"/>
      <c r="D122" s="2" t="s">
        <v>125</v>
      </c>
    </row>
    <row outlineLevel="0" r="123">
      <c r="A123" s="1" t="n">
        <f aca="false" ca="false" dt2D="false" dtr="false" t="normal">A122+1</f>
        <v>122</v>
      </c>
      <c r="B123" s="1" t="n"/>
      <c r="C123" s="1" t="n"/>
      <c r="D123" s="2" t="s">
        <v>126</v>
      </c>
    </row>
    <row outlineLevel="0" r="124">
      <c r="A124" s="1" t="n">
        <f aca="false" ca="false" dt2D="false" dtr="false" t="normal">A123+1</f>
        <v>123</v>
      </c>
      <c r="B124" s="1" t="n"/>
      <c r="C124" s="1" t="n"/>
      <c r="D124" s="2" t="s">
        <v>127</v>
      </c>
    </row>
    <row outlineLevel="0" r="125">
      <c r="A125" s="1" t="n">
        <f aca="false" ca="false" dt2D="false" dtr="false" t="normal">A124+1</f>
        <v>124</v>
      </c>
      <c r="B125" s="1" t="n"/>
      <c r="C125" s="1" t="n"/>
      <c r="D125" s="2" t="s">
        <v>128</v>
      </c>
    </row>
    <row outlineLevel="0" r="126">
      <c r="A126" s="1" t="n">
        <f aca="false" ca="false" dt2D="false" dtr="false" t="normal">A125+1</f>
        <v>125</v>
      </c>
      <c r="B126" s="1" t="n"/>
      <c r="C126" s="1" t="n"/>
      <c r="D126" s="2" t="s">
        <v>129</v>
      </c>
    </row>
    <row outlineLevel="0" r="127">
      <c r="A127" s="1" t="n">
        <f aca="false" ca="false" dt2D="false" dtr="false" t="normal">A126+1</f>
        <v>126</v>
      </c>
      <c r="B127" s="1" t="n"/>
      <c r="C127" s="1" t="n"/>
      <c r="D127" s="2" t="s">
        <v>130</v>
      </c>
    </row>
    <row outlineLevel="0" r="128">
      <c r="A128" s="1" t="n">
        <f aca="false" ca="false" dt2D="false" dtr="false" t="normal">A127+1</f>
        <v>127</v>
      </c>
      <c r="B128" s="1" t="n"/>
      <c r="C128" s="1" t="n"/>
      <c r="D128" s="2" t="s">
        <v>131</v>
      </c>
    </row>
    <row outlineLevel="0" r="129">
      <c r="A129" s="1" t="n">
        <f aca="false" ca="false" dt2D="false" dtr="false" t="normal">A128+1</f>
        <v>128</v>
      </c>
      <c r="B129" s="1" t="n"/>
      <c r="C129" s="1" t="n"/>
      <c r="D129" s="2" t="s">
        <v>132</v>
      </c>
    </row>
    <row outlineLevel="0" r="130">
      <c r="A130" s="1" t="n">
        <f aca="false" ca="false" dt2D="false" dtr="false" t="normal">A129+1</f>
        <v>129</v>
      </c>
      <c r="B130" s="1" t="n"/>
      <c r="C130" s="1" t="n"/>
      <c r="D130" s="2" t="s">
        <v>133</v>
      </c>
    </row>
    <row outlineLevel="0" r="131">
      <c r="A131" s="1" t="n">
        <f aca="false" ca="false" dt2D="false" dtr="false" t="normal">A130+1</f>
        <v>130</v>
      </c>
      <c r="B131" s="1" t="n"/>
      <c r="C131" s="1" t="n"/>
      <c r="D131" s="2" t="s">
        <v>134</v>
      </c>
    </row>
    <row outlineLevel="0" r="132">
      <c r="A132" s="1" t="n">
        <f aca="false" ca="false" dt2D="false" dtr="false" t="normal">A131+1</f>
        <v>131</v>
      </c>
      <c r="B132" s="1" t="n"/>
      <c r="C132" s="1" t="n"/>
      <c r="D132" s="2" t="s">
        <v>135</v>
      </c>
    </row>
    <row outlineLevel="0" r="133">
      <c r="A133" s="1" t="n">
        <f aca="false" ca="false" dt2D="false" dtr="false" t="normal">A132+1</f>
        <v>132</v>
      </c>
      <c r="B133" s="1" t="n"/>
      <c r="C133" s="1" t="n"/>
      <c r="D133" s="2" t="s">
        <v>136</v>
      </c>
    </row>
    <row outlineLevel="0" r="134">
      <c r="A134" s="1" t="n">
        <f aca="false" ca="false" dt2D="false" dtr="false" t="normal">A133+1</f>
        <v>133</v>
      </c>
      <c r="B134" s="1" t="n"/>
      <c r="C134" s="1" t="n"/>
      <c r="D134" s="2" t="s">
        <v>137</v>
      </c>
    </row>
    <row outlineLevel="0" r="135">
      <c r="A135" s="1" t="n">
        <f aca="false" ca="false" dt2D="false" dtr="false" t="normal">A134+1</f>
        <v>134</v>
      </c>
      <c r="B135" s="1" t="n"/>
      <c r="C135" s="1" t="n"/>
      <c r="D135" s="2" t="s">
        <v>138</v>
      </c>
    </row>
    <row outlineLevel="0" r="136">
      <c r="A136" s="1" t="n">
        <f aca="false" ca="false" dt2D="false" dtr="false" t="normal">A135+1</f>
        <v>135</v>
      </c>
      <c r="B136" s="1" t="n"/>
      <c r="C136" s="1" t="n"/>
      <c r="D136" s="2" t="s">
        <v>139</v>
      </c>
    </row>
    <row outlineLevel="0" r="137">
      <c r="A137" s="1" t="n">
        <f aca="false" ca="false" dt2D="false" dtr="false" t="normal">A136+1</f>
        <v>136</v>
      </c>
      <c r="B137" s="1" t="n"/>
      <c r="C137" s="1" t="n"/>
      <c r="D137" s="2" t="s">
        <v>140</v>
      </c>
    </row>
    <row outlineLevel="0" r="138">
      <c r="A138" s="1" t="n">
        <f aca="false" ca="false" dt2D="false" dtr="false" t="normal">A137+1</f>
        <v>137</v>
      </c>
      <c r="B138" s="1" t="n"/>
      <c r="C138" s="1" t="n"/>
      <c r="D138" s="2" t="s">
        <v>141</v>
      </c>
    </row>
    <row outlineLevel="0" r="139">
      <c r="A139" s="1" t="n">
        <f aca="false" ca="false" dt2D="false" dtr="false" t="normal">A138+1</f>
        <v>138</v>
      </c>
      <c r="B139" s="1" t="n"/>
      <c r="C139" s="1" t="n"/>
      <c r="D139" s="2" t="s">
        <v>142</v>
      </c>
    </row>
    <row outlineLevel="0" r="140">
      <c r="A140" s="1" t="n">
        <f aca="false" ca="false" dt2D="false" dtr="false" t="normal">A139+1</f>
        <v>139</v>
      </c>
      <c r="B140" s="1" t="n"/>
      <c r="C140" s="1" t="n"/>
      <c r="D140" s="2" t="s">
        <v>143</v>
      </c>
    </row>
    <row outlineLevel="0" r="141">
      <c r="A141" s="1" t="n">
        <f aca="false" ca="false" dt2D="false" dtr="false" t="normal">A140+1</f>
        <v>140</v>
      </c>
      <c r="B141" s="1" t="n"/>
      <c r="C141" s="1" t="n"/>
      <c r="D141" s="2" t="s">
        <v>144</v>
      </c>
    </row>
    <row outlineLevel="0" r="142">
      <c r="A142" s="1" t="n">
        <f aca="false" ca="false" dt2D="false" dtr="false" t="normal">A141+1</f>
        <v>141</v>
      </c>
      <c r="B142" s="1" t="n"/>
      <c r="C142" s="1" t="n"/>
      <c r="D142" s="2" t="s">
        <v>145</v>
      </c>
    </row>
    <row outlineLevel="0" r="143">
      <c r="A143" s="1" t="n">
        <f aca="false" ca="false" dt2D="false" dtr="false" t="normal">A142+1</f>
        <v>142</v>
      </c>
      <c r="B143" s="1" t="n"/>
      <c r="C143" s="1" t="n"/>
      <c r="D143" s="2" t="s">
        <v>146</v>
      </c>
    </row>
    <row outlineLevel="0" r="144">
      <c r="A144" s="1" t="n">
        <f aca="false" ca="false" dt2D="false" dtr="false" t="normal">A143+1</f>
        <v>143</v>
      </c>
      <c r="B144" s="1" t="n"/>
      <c r="C144" s="1" t="n"/>
      <c r="D144" s="2" t="s">
        <v>147</v>
      </c>
    </row>
    <row outlineLevel="0" r="145">
      <c r="A145" s="1" t="n">
        <f aca="false" ca="false" dt2D="false" dtr="false" t="normal">A144+1</f>
        <v>144</v>
      </c>
      <c r="B145" s="1" t="n"/>
      <c r="C145" s="1" t="n"/>
      <c r="D145" s="2" t="s">
        <v>148</v>
      </c>
    </row>
    <row outlineLevel="0" r="146">
      <c r="A146" s="1" t="n">
        <f aca="false" ca="false" dt2D="false" dtr="false" t="normal">A145+1</f>
        <v>145</v>
      </c>
      <c r="B146" s="1" t="n"/>
      <c r="C146" s="1" t="n"/>
      <c r="D146" s="2" t="s">
        <v>149</v>
      </c>
    </row>
    <row outlineLevel="0" r="147">
      <c r="A147" s="1" t="n">
        <f aca="false" ca="false" dt2D="false" dtr="false" t="normal">A146+1</f>
        <v>146</v>
      </c>
      <c r="B147" s="1" t="n"/>
      <c r="C147" s="1" t="n"/>
      <c r="D147" s="2" t="s">
        <v>150</v>
      </c>
    </row>
    <row outlineLevel="0" r="148">
      <c r="A148" s="1" t="n">
        <f aca="false" ca="false" dt2D="false" dtr="false" t="normal">A147+1</f>
        <v>147</v>
      </c>
      <c r="B148" s="1" t="n"/>
      <c r="C148" s="1" t="n"/>
      <c r="D148" s="2" t="s">
        <v>151</v>
      </c>
    </row>
    <row outlineLevel="0" r="149">
      <c r="A149" s="1" t="n">
        <f aca="false" ca="false" dt2D="false" dtr="false" t="normal">A148+1</f>
        <v>148</v>
      </c>
      <c r="B149" s="1" t="n"/>
      <c r="C149" s="1" t="n"/>
      <c r="D149" s="2" t="s">
        <v>152</v>
      </c>
    </row>
    <row outlineLevel="0" r="150">
      <c r="A150" s="1" t="n">
        <f aca="false" ca="false" dt2D="false" dtr="false" t="normal">A149+1</f>
        <v>149</v>
      </c>
      <c r="B150" s="1" t="n"/>
      <c r="C150" s="1" t="n"/>
      <c r="D150" s="2" t="s">
        <v>153</v>
      </c>
    </row>
    <row outlineLevel="0" r="151">
      <c r="A151" s="1" t="n">
        <f aca="false" ca="false" dt2D="false" dtr="false" t="normal">A150+1</f>
        <v>150</v>
      </c>
      <c r="B151" s="1" t="n"/>
      <c r="C151" s="1" t="n"/>
      <c r="D151" s="2" t="s">
        <v>154</v>
      </c>
    </row>
    <row outlineLevel="0" r="152">
      <c r="A152" s="1" t="n">
        <f aca="false" ca="false" dt2D="false" dtr="false" t="normal">A151+1</f>
        <v>151</v>
      </c>
      <c r="B152" s="1" t="n"/>
      <c r="C152" s="1" t="n"/>
      <c r="D152" s="2" t="s">
        <v>155</v>
      </c>
    </row>
    <row outlineLevel="0" r="153">
      <c r="A153" s="1" t="n">
        <f aca="false" ca="false" dt2D="false" dtr="false" t="normal">A152+1</f>
        <v>152</v>
      </c>
      <c r="B153" s="1" t="n"/>
      <c r="C153" s="1" t="n"/>
      <c r="D153" s="2" t="s">
        <v>156</v>
      </c>
    </row>
    <row outlineLevel="0" r="154">
      <c r="A154" s="1" t="n">
        <f aca="false" ca="false" dt2D="false" dtr="false" t="normal">A153+1</f>
        <v>153</v>
      </c>
      <c r="B154" s="1" t="n"/>
      <c r="C154" s="1" t="n"/>
      <c r="D154" s="2" t="s">
        <v>157</v>
      </c>
    </row>
    <row outlineLevel="0" r="155">
      <c r="A155" s="1" t="n">
        <f aca="false" ca="false" dt2D="false" dtr="false" t="normal">A154+1</f>
        <v>154</v>
      </c>
      <c r="B155" s="1" t="n"/>
      <c r="C155" s="1" t="n"/>
      <c r="D155" s="2" t="s">
        <v>158</v>
      </c>
    </row>
    <row outlineLevel="0" r="156">
      <c r="A156" s="1" t="n">
        <f aca="false" ca="false" dt2D="false" dtr="false" t="normal">A155+1</f>
        <v>155</v>
      </c>
      <c r="B156" s="1" t="n"/>
      <c r="C156" s="1" t="n"/>
      <c r="D156" s="2" t="s">
        <v>159</v>
      </c>
    </row>
    <row outlineLevel="0" r="157">
      <c r="A157" s="1" t="n">
        <f aca="false" ca="false" dt2D="false" dtr="false" t="normal">A156+1</f>
        <v>156</v>
      </c>
      <c r="B157" s="1" t="n"/>
      <c r="C157" s="1" t="n"/>
      <c r="D157" s="2" t="s">
        <v>160</v>
      </c>
    </row>
    <row outlineLevel="0" r="158">
      <c r="A158" s="1" t="n">
        <f aca="false" ca="false" dt2D="false" dtr="false" t="normal">A157+1</f>
        <v>157</v>
      </c>
      <c r="B158" s="1" t="n"/>
      <c r="C158" s="1" t="n"/>
      <c r="D158" s="2" t="s">
        <v>161</v>
      </c>
    </row>
    <row outlineLevel="0" r="159">
      <c r="A159" s="1" t="n">
        <f aca="false" ca="false" dt2D="false" dtr="false" t="normal">A158+1</f>
        <v>158</v>
      </c>
      <c r="B159" s="1" t="n"/>
      <c r="C159" s="1" t="n"/>
      <c r="D159" s="2" t="s">
        <v>162</v>
      </c>
    </row>
    <row outlineLevel="0" r="160">
      <c r="A160" s="1" t="n">
        <f aca="false" ca="false" dt2D="false" dtr="false" t="normal">A159+1</f>
        <v>159</v>
      </c>
      <c r="B160" s="1" t="n"/>
      <c r="C160" s="1" t="n"/>
      <c r="D160" s="2" t="s">
        <v>163</v>
      </c>
    </row>
    <row outlineLevel="0" r="161">
      <c r="A161" s="1" t="n">
        <f aca="false" ca="false" dt2D="false" dtr="false" t="normal">A160+1</f>
        <v>160</v>
      </c>
      <c r="B161" s="1" t="n"/>
      <c r="C161" s="1" t="n"/>
      <c r="D161" s="2" t="s">
        <v>164</v>
      </c>
    </row>
    <row outlineLevel="0" r="162">
      <c r="A162" s="1" t="n">
        <f aca="false" ca="false" dt2D="false" dtr="false" t="normal">A161+1</f>
        <v>161</v>
      </c>
      <c r="B162" s="1" t="n"/>
      <c r="C162" s="1" t="n"/>
      <c r="D162" s="2" t="s">
        <v>165</v>
      </c>
    </row>
    <row outlineLevel="0" r="163">
      <c r="A163" s="1" t="n">
        <f aca="false" ca="false" dt2D="false" dtr="false" t="normal">A162+1</f>
        <v>162</v>
      </c>
      <c r="B163" s="1" t="n"/>
      <c r="C163" s="1" t="n"/>
      <c r="D163" s="2" t="s">
        <v>166</v>
      </c>
    </row>
    <row outlineLevel="0" r="164">
      <c r="A164" s="1" t="n">
        <f aca="false" ca="false" dt2D="false" dtr="false" t="normal">A163+1</f>
        <v>163</v>
      </c>
      <c r="B164" s="1" t="n"/>
      <c r="C164" s="1" t="n"/>
      <c r="D164" s="2" t="s">
        <v>167</v>
      </c>
    </row>
    <row outlineLevel="0" r="165">
      <c r="A165" s="1" t="n">
        <f aca="false" ca="false" dt2D="false" dtr="false" t="normal">A164+1</f>
        <v>164</v>
      </c>
      <c r="B165" s="1" t="n"/>
      <c r="C165" s="1" t="n"/>
      <c r="D165" s="2" t="s">
        <v>168</v>
      </c>
    </row>
    <row outlineLevel="0" r="166">
      <c r="A166" s="1" t="n">
        <f aca="false" ca="false" dt2D="false" dtr="false" t="normal">A165+1</f>
        <v>165</v>
      </c>
      <c r="B166" s="1" t="n"/>
      <c r="C166" s="1" t="n"/>
      <c r="D166" s="2" t="s">
        <v>169</v>
      </c>
    </row>
    <row outlineLevel="0" r="167">
      <c r="A167" s="1" t="n">
        <f aca="false" ca="false" dt2D="false" dtr="false" t="normal">A166+1</f>
        <v>166</v>
      </c>
      <c r="B167" s="1" t="n"/>
      <c r="C167" s="1" t="n"/>
      <c r="D167" s="2" t="s">
        <v>170</v>
      </c>
    </row>
    <row outlineLevel="0" r="168">
      <c r="A168" s="1" t="n">
        <f aca="false" ca="false" dt2D="false" dtr="false" t="normal">A167+1</f>
        <v>167</v>
      </c>
      <c r="B168" s="1" t="n"/>
      <c r="C168" s="1" t="n"/>
      <c r="D168" s="2" t="s">
        <v>171</v>
      </c>
    </row>
    <row outlineLevel="0" r="169">
      <c r="A169" s="1" t="n">
        <f aca="false" ca="false" dt2D="false" dtr="false" t="normal">A168+1</f>
        <v>168</v>
      </c>
      <c r="B169" s="1" t="n"/>
      <c r="C169" s="1" t="n"/>
      <c r="D169" s="2" t="s">
        <v>172</v>
      </c>
    </row>
    <row outlineLevel="0" r="170">
      <c r="A170" s="1" t="n">
        <f aca="false" ca="false" dt2D="false" dtr="false" t="normal">A169+1</f>
        <v>169</v>
      </c>
      <c r="B170" s="1" t="n"/>
      <c r="C170" s="1" t="n"/>
      <c r="D170" s="2" t="s">
        <v>173</v>
      </c>
    </row>
    <row outlineLevel="0" r="171">
      <c r="A171" s="1" t="n">
        <f aca="false" ca="false" dt2D="false" dtr="false" t="normal">A170+1</f>
        <v>170</v>
      </c>
      <c r="B171" s="1" t="n"/>
      <c r="C171" s="1" t="n"/>
      <c r="D171" s="2" t="s">
        <v>174</v>
      </c>
    </row>
    <row outlineLevel="0" r="172">
      <c r="A172" s="1" t="n">
        <f aca="false" ca="false" dt2D="false" dtr="false" t="normal">A171+1</f>
        <v>171</v>
      </c>
      <c r="B172" s="1" t="n"/>
      <c r="C172" s="1" t="n"/>
      <c r="D172" s="2" t="s">
        <v>175</v>
      </c>
    </row>
    <row outlineLevel="0" r="173">
      <c r="A173" s="1" t="n">
        <f aca="false" ca="false" dt2D="false" dtr="false" t="normal">A172+1</f>
        <v>172</v>
      </c>
      <c r="B173" s="1" t="n"/>
      <c r="C173" s="1" t="n"/>
      <c r="D173" s="2" t="s">
        <v>176</v>
      </c>
    </row>
    <row outlineLevel="0" r="174">
      <c r="A174" s="1" t="n">
        <f aca="false" ca="false" dt2D="false" dtr="false" t="normal">A173+1</f>
        <v>173</v>
      </c>
      <c r="B174" s="1" t="n"/>
      <c r="C174" s="1" t="n"/>
      <c r="D174" s="2" t="s">
        <v>177</v>
      </c>
    </row>
    <row outlineLevel="0" r="175">
      <c r="A175" s="1" t="n">
        <f aca="false" ca="false" dt2D="false" dtr="false" t="normal">A174+1</f>
        <v>174</v>
      </c>
      <c r="B175" s="1" t="n"/>
      <c r="C175" s="1" t="n"/>
      <c r="D175" s="2" t="s">
        <v>178</v>
      </c>
    </row>
    <row outlineLevel="0" r="176">
      <c r="A176" s="1" t="n">
        <f aca="false" ca="false" dt2D="false" dtr="false" t="normal">A175+1</f>
        <v>175</v>
      </c>
      <c r="B176" s="1" t="n"/>
      <c r="C176" s="1" t="n"/>
      <c r="D176" s="2" t="s">
        <v>179</v>
      </c>
    </row>
    <row outlineLevel="0" r="177">
      <c r="A177" s="1" t="n">
        <f aca="false" ca="false" dt2D="false" dtr="false" t="normal">A176+1</f>
        <v>176</v>
      </c>
      <c r="B177" s="1" t="n"/>
      <c r="C177" s="1" t="n"/>
      <c r="D177" s="2" t="s">
        <v>180</v>
      </c>
    </row>
    <row outlineLevel="0" r="178">
      <c r="A178" s="1" t="n">
        <f aca="false" ca="false" dt2D="false" dtr="false" t="normal">A177+1</f>
        <v>177</v>
      </c>
      <c r="B178" s="1" t="n"/>
      <c r="C178" s="1" t="n"/>
      <c r="D178" s="2" t="s">
        <v>181</v>
      </c>
    </row>
    <row outlineLevel="0" r="179">
      <c r="A179" s="1" t="n">
        <f aca="false" ca="false" dt2D="false" dtr="false" t="normal">A178+1</f>
        <v>178</v>
      </c>
      <c r="B179" s="1" t="n"/>
      <c r="C179" s="1" t="n"/>
      <c r="D179" s="2" t="s">
        <v>182</v>
      </c>
    </row>
    <row outlineLevel="0" r="180">
      <c r="A180" s="1" t="n">
        <f aca="false" ca="false" dt2D="false" dtr="false" t="normal">A179+1</f>
        <v>179</v>
      </c>
      <c r="B180" s="1" t="n"/>
      <c r="C180" s="1" t="n"/>
      <c r="D180" s="2" t="s">
        <v>183</v>
      </c>
    </row>
    <row outlineLevel="0" r="181">
      <c r="A181" s="1" t="n">
        <f aca="false" ca="false" dt2D="false" dtr="false" t="normal">A180+1</f>
        <v>180</v>
      </c>
      <c r="B181" s="1" t="n"/>
      <c r="C181" s="1" t="n"/>
      <c r="D181" s="2" t="s">
        <v>184</v>
      </c>
    </row>
    <row outlineLevel="0" r="182">
      <c r="A182" s="1" t="n">
        <f aca="false" ca="false" dt2D="false" dtr="false" t="normal">A181+1</f>
        <v>181</v>
      </c>
      <c r="B182" s="1" t="n"/>
      <c r="C182" s="1" t="n"/>
      <c r="D182" s="2" t="s">
        <v>185</v>
      </c>
    </row>
    <row outlineLevel="0" r="183">
      <c r="A183" s="1" t="n">
        <f aca="false" ca="false" dt2D="false" dtr="false" t="normal">A182+1</f>
        <v>182</v>
      </c>
      <c r="B183" s="1" t="n"/>
      <c r="C183" s="1" t="n"/>
      <c r="D183" s="2" t="s">
        <v>186</v>
      </c>
    </row>
    <row outlineLevel="0" r="184">
      <c r="A184" s="1" t="n">
        <f aca="false" ca="false" dt2D="false" dtr="false" t="normal">A183+1</f>
        <v>183</v>
      </c>
      <c r="B184" s="1" t="n"/>
      <c r="C184" s="1" t="n"/>
      <c r="D184" s="2" t="s">
        <v>187</v>
      </c>
    </row>
    <row outlineLevel="0" r="185">
      <c r="A185" s="1" t="n">
        <f aca="false" ca="false" dt2D="false" dtr="false" t="normal">A184+1</f>
        <v>184</v>
      </c>
      <c r="B185" s="1" t="n"/>
      <c r="C185" s="1" t="n"/>
      <c r="D185" s="2" t="s">
        <v>188</v>
      </c>
    </row>
    <row outlineLevel="0" r="186">
      <c r="A186" s="1" t="n">
        <f aca="false" ca="false" dt2D="false" dtr="false" t="normal">A185+1</f>
        <v>185</v>
      </c>
      <c r="B186" s="1" t="n"/>
      <c r="C186" s="1" t="n"/>
      <c r="D186" s="2" t="s">
        <v>189</v>
      </c>
    </row>
    <row outlineLevel="0" r="187">
      <c r="A187" s="1" t="n">
        <f aca="false" ca="false" dt2D="false" dtr="false" t="normal">A186+1</f>
        <v>186</v>
      </c>
      <c r="B187" s="1" t="n"/>
      <c r="C187" s="1" t="n"/>
      <c r="D187" s="2" t="s">
        <v>190</v>
      </c>
    </row>
    <row outlineLevel="0" r="188">
      <c r="A188" s="1" t="n">
        <f aca="false" ca="false" dt2D="false" dtr="false" t="normal">A187+1</f>
        <v>187</v>
      </c>
      <c r="B188" s="1" t="n"/>
      <c r="C188" s="1" t="n"/>
      <c r="D188" s="2" t="s">
        <v>191</v>
      </c>
    </row>
    <row outlineLevel="0" r="189">
      <c r="A189" s="1" t="n">
        <f aca="false" ca="false" dt2D="false" dtr="false" t="normal">A188+1</f>
        <v>188</v>
      </c>
      <c r="B189" s="1" t="n"/>
      <c r="C189" s="1" t="n"/>
      <c r="D189" s="2" t="s">
        <v>192</v>
      </c>
    </row>
    <row outlineLevel="0" r="190">
      <c r="A190" s="1" t="n">
        <f aca="false" ca="false" dt2D="false" dtr="false" t="normal">A189+1</f>
        <v>189</v>
      </c>
      <c r="B190" s="1" t="n"/>
      <c r="C190" s="1" t="n"/>
      <c r="D190" s="2" t="s">
        <v>193</v>
      </c>
    </row>
    <row outlineLevel="0" r="191">
      <c r="A191" s="1" t="n">
        <f aca="false" ca="false" dt2D="false" dtr="false" t="normal">A190+1</f>
        <v>190</v>
      </c>
      <c r="B191" s="1" t="n"/>
      <c r="C191" s="1" t="n"/>
      <c r="D191" s="2" t="s">
        <v>194</v>
      </c>
    </row>
    <row outlineLevel="0" r="192">
      <c r="A192" s="1" t="n">
        <f aca="false" ca="false" dt2D="false" dtr="false" t="normal">A191+1</f>
        <v>191</v>
      </c>
      <c r="B192" s="1" t="n"/>
      <c r="C192" s="1" t="n"/>
      <c r="D192" s="2" t="s">
        <v>195</v>
      </c>
    </row>
    <row outlineLevel="0" r="193">
      <c r="A193" s="1" t="n">
        <f aca="false" ca="false" dt2D="false" dtr="false" t="normal">A192+1</f>
        <v>192</v>
      </c>
      <c r="B193" s="1" t="n"/>
      <c r="C193" s="1" t="n"/>
      <c r="D193" s="2" t="s">
        <v>196</v>
      </c>
    </row>
    <row outlineLevel="0" r="194">
      <c r="A194" s="1" t="n">
        <f aca="false" ca="false" dt2D="false" dtr="false" t="normal">A193+1</f>
        <v>193</v>
      </c>
      <c r="B194" s="1" t="n"/>
      <c r="C194" s="1" t="n"/>
      <c r="D194" s="2" t="s">
        <v>197</v>
      </c>
    </row>
    <row outlineLevel="0" r="195">
      <c r="A195" s="1" t="n">
        <f aca="false" ca="false" dt2D="false" dtr="false" t="normal">A194+1</f>
        <v>194</v>
      </c>
      <c r="B195" s="1" t="n"/>
      <c r="C195" s="1" t="n"/>
      <c r="D195" s="2" t="s">
        <v>198</v>
      </c>
    </row>
    <row outlineLevel="0" r="196">
      <c r="A196" s="1" t="n">
        <f aca="false" ca="false" dt2D="false" dtr="false" t="normal">A195+1</f>
        <v>195</v>
      </c>
      <c r="B196" s="1" t="n"/>
      <c r="C196" s="1" t="n"/>
      <c r="D196" s="2" t="s">
        <v>199</v>
      </c>
    </row>
    <row outlineLevel="0" r="197">
      <c r="A197" s="1" t="n">
        <f aca="false" ca="false" dt2D="false" dtr="false" t="normal">A196+1</f>
        <v>196</v>
      </c>
      <c r="B197" s="1" t="n"/>
      <c r="C197" s="1" t="n"/>
      <c r="D197" s="2" t="s">
        <v>200</v>
      </c>
    </row>
    <row outlineLevel="0" r="198">
      <c r="A198" s="1" t="n">
        <f aca="false" ca="false" dt2D="false" dtr="false" t="normal">A197+1</f>
        <v>197</v>
      </c>
      <c r="B198" s="1" t="n"/>
      <c r="C198" s="1" t="n"/>
      <c r="D198" s="2" t="s">
        <v>201</v>
      </c>
    </row>
    <row outlineLevel="0" r="199">
      <c r="A199" s="1" t="n">
        <f aca="false" ca="false" dt2D="false" dtr="false" t="normal">A198+1</f>
        <v>198</v>
      </c>
      <c r="B199" s="1" t="n"/>
      <c r="C199" s="1" t="n"/>
      <c r="D199" s="2" t="s">
        <v>202</v>
      </c>
    </row>
    <row outlineLevel="0" r="200">
      <c r="A200" s="1" t="n">
        <f aca="false" ca="false" dt2D="false" dtr="false" t="normal">A199+1</f>
        <v>199</v>
      </c>
      <c r="B200" s="1" t="n"/>
      <c r="C200" s="1" t="n"/>
      <c r="D200" s="2" t="s">
        <v>203</v>
      </c>
    </row>
    <row outlineLevel="0" r="201">
      <c r="A201" s="1" t="n">
        <f aca="false" ca="false" dt2D="false" dtr="false" t="normal">A200+1</f>
        <v>200</v>
      </c>
      <c r="B201" s="1" t="n"/>
      <c r="C201" s="1" t="n"/>
      <c r="D201" s="2" t="s">
        <v>204</v>
      </c>
    </row>
    <row outlineLevel="0" r="202">
      <c r="A202" s="1" t="n">
        <f aca="false" ca="false" dt2D="false" dtr="false" t="normal">A201+1</f>
        <v>201</v>
      </c>
      <c r="B202" s="1" t="n"/>
      <c r="C202" s="1" t="n"/>
      <c r="D202" s="2" t="s">
        <v>205</v>
      </c>
    </row>
    <row outlineLevel="0" r="203">
      <c r="A203" s="1" t="n">
        <f aca="false" ca="false" dt2D="false" dtr="false" t="normal">A202+1</f>
        <v>202</v>
      </c>
      <c r="B203" s="1" t="n"/>
      <c r="C203" s="1" t="n"/>
      <c r="D203" s="2" t="s">
        <v>206</v>
      </c>
    </row>
    <row outlineLevel="0" r="204">
      <c r="A204" s="1" t="n">
        <f aca="false" ca="false" dt2D="false" dtr="false" t="normal">A203+1</f>
        <v>203</v>
      </c>
      <c r="B204" s="1" t="n"/>
      <c r="C204" s="1" t="n"/>
      <c r="D204" s="2" t="s">
        <v>207</v>
      </c>
    </row>
    <row outlineLevel="0" r="205">
      <c r="A205" s="1" t="n">
        <f aca="false" ca="false" dt2D="false" dtr="false" t="normal">A204+1</f>
        <v>204</v>
      </c>
      <c r="B205" s="1" t="n"/>
      <c r="C205" s="1" t="n"/>
      <c r="D205" s="2" t="s">
        <v>208</v>
      </c>
    </row>
    <row outlineLevel="0" r="206">
      <c r="A206" s="1" t="n">
        <f aca="false" ca="false" dt2D="false" dtr="false" t="normal">A205+1</f>
        <v>205</v>
      </c>
      <c r="B206" s="1" t="n"/>
      <c r="C206" s="1" t="n"/>
      <c r="D206" s="2" t="s">
        <v>209</v>
      </c>
    </row>
    <row outlineLevel="0" r="207">
      <c r="A207" s="1" t="n">
        <f aca="false" ca="false" dt2D="false" dtr="false" t="normal">A206+1</f>
        <v>206</v>
      </c>
      <c r="B207" s="1" t="n"/>
      <c r="C207" s="1" t="n"/>
      <c r="D207" s="2" t="s">
        <v>210</v>
      </c>
    </row>
    <row outlineLevel="0" r="208">
      <c r="A208" s="1" t="n">
        <f aca="false" ca="false" dt2D="false" dtr="false" t="normal">A207+1</f>
        <v>207</v>
      </c>
      <c r="B208" s="1" t="n"/>
      <c r="C208" s="1" t="n"/>
      <c r="D208" s="2" t="s">
        <v>211</v>
      </c>
    </row>
    <row outlineLevel="0" r="209">
      <c r="A209" s="1" t="n">
        <f aca="false" ca="false" dt2D="false" dtr="false" t="normal">A208+1</f>
        <v>208</v>
      </c>
      <c r="B209" s="1" t="n"/>
      <c r="C209" s="1" t="n"/>
      <c r="D209" s="2" t="s">
        <v>212</v>
      </c>
    </row>
    <row outlineLevel="0" r="210">
      <c r="A210" s="1" t="n">
        <f aca="false" ca="false" dt2D="false" dtr="false" t="normal">A209+1</f>
        <v>209</v>
      </c>
      <c r="B210" s="1" t="n"/>
      <c r="C210" s="1" t="n"/>
      <c r="D210" s="2" t="s">
        <v>213</v>
      </c>
    </row>
    <row outlineLevel="0" r="211">
      <c r="A211" s="1" t="n">
        <f aca="false" ca="false" dt2D="false" dtr="false" t="normal">A210+1</f>
        <v>210</v>
      </c>
      <c r="B211" s="1" t="n"/>
      <c r="C211" s="1" t="n"/>
      <c r="D211" s="2" t="s">
        <v>214</v>
      </c>
    </row>
    <row outlineLevel="0" r="212">
      <c r="A212" s="1" t="n">
        <f aca="false" ca="false" dt2D="false" dtr="false" t="normal">A211+1</f>
        <v>211</v>
      </c>
      <c r="B212" s="1" t="n"/>
      <c r="C212" s="1" t="n"/>
      <c r="D212" s="2" t="s">
        <v>215</v>
      </c>
    </row>
    <row outlineLevel="0" r="213">
      <c r="A213" s="1" t="n">
        <f aca="false" ca="false" dt2D="false" dtr="false" t="normal">A212+1</f>
        <v>212</v>
      </c>
      <c r="B213" s="1" t="n"/>
      <c r="C213" s="1" t="n"/>
      <c r="D213" s="2" t="s">
        <v>216</v>
      </c>
    </row>
    <row outlineLevel="0" r="214">
      <c r="A214" s="1" t="n">
        <f aca="false" ca="false" dt2D="false" dtr="false" t="normal">A213+1</f>
        <v>213</v>
      </c>
      <c r="B214" s="1" t="n"/>
      <c r="C214" s="1" t="n"/>
      <c r="D214" s="2" t="s">
        <v>217</v>
      </c>
    </row>
    <row outlineLevel="0" r="215">
      <c r="A215" s="1" t="n">
        <f aca="false" ca="false" dt2D="false" dtr="false" t="normal">A214+1</f>
        <v>214</v>
      </c>
      <c r="B215" s="1" t="n"/>
      <c r="C215" s="1" t="n"/>
      <c r="D215" s="2" t="s">
        <v>218</v>
      </c>
    </row>
    <row outlineLevel="0" r="216">
      <c r="A216" s="1" t="n">
        <f aca="false" ca="false" dt2D="false" dtr="false" t="normal">A215+1</f>
        <v>215</v>
      </c>
      <c r="B216" s="1" t="n"/>
      <c r="C216" s="1" t="n"/>
      <c r="D216" s="2" t="s">
        <v>219</v>
      </c>
    </row>
    <row outlineLevel="0" r="217">
      <c r="A217" s="1" t="n">
        <f aca="false" ca="false" dt2D="false" dtr="false" t="normal">A216+1</f>
        <v>216</v>
      </c>
      <c r="B217" s="1" t="n"/>
      <c r="C217" s="1" t="n"/>
      <c r="D217" s="2" t="s">
        <v>220</v>
      </c>
    </row>
    <row outlineLevel="0" r="218">
      <c r="A218" s="1" t="n">
        <f aca="false" ca="false" dt2D="false" dtr="false" t="normal">A217+1</f>
        <v>217</v>
      </c>
      <c r="B218" s="1" t="n"/>
      <c r="C218" s="1" t="n"/>
      <c r="D218" s="2" t="s">
        <v>221</v>
      </c>
    </row>
    <row outlineLevel="0" r="219">
      <c r="A219" s="1" t="n">
        <f aca="false" ca="false" dt2D="false" dtr="false" t="normal">A218+1</f>
        <v>218</v>
      </c>
      <c r="B219" s="1" t="n"/>
      <c r="C219" s="1" t="n"/>
      <c r="D219" s="2" t="s">
        <v>222</v>
      </c>
    </row>
    <row outlineLevel="0" r="220">
      <c r="A220" s="1" t="n">
        <f aca="false" ca="false" dt2D="false" dtr="false" t="normal">A219+1</f>
        <v>219</v>
      </c>
      <c r="B220" s="1" t="n"/>
      <c r="C220" s="1" t="n"/>
      <c r="D220" s="2" t="s">
        <v>223</v>
      </c>
    </row>
    <row outlineLevel="0" r="221">
      <c r="A221" s="1" t="n">
        <f aca="false" ca="false" dt2D="false" dtr="false" t="normal">A220+1</f>
        <v>220</v>
      </c>
      <c r="B221" s="1" t="n"/>
      <c r="C221" s="1" t="n"/>
      <c r="D221" s="2" t="s">
        <v>224</v>
      </c>
    </row>
    <row outlineLevel="0" r="222">
      <c r="A222" s="1" t="n">
        <f aca="false" ca="false" dt2D="false" dtr="false" t="normal">A221+1</f>
        <v>221</v>
      </c>
      <c r="B222" s="1" t="n"/>
      <c r="C222" s="1" t="n"/>
      <c r="D222" s="2" t="s">
        <v>225</v>
      </c>
    </row>
    <row outlineLevel="0" r="223">
      <c r="A223" s="1" t="n">
        <f aca="false" ca="false" dt2D="false" dtr="false" t="normal">A222+1</f>
        <v>222</v>
      </c>
      <c r="B223" s="1" t="n"/>
      <c r="C223" s="1" t="n"/>
      <c r="D223" s="2" t="s">
        <v>226</v>
      </c>
    </row>
    <row outlineLevel="0" r="224">
      <c r="A224" s="1" t="n">
        <f aca="false" ca="false" dt2D="false" dtr="false" t="normal">A223+1</f>
        <v>223</v>
      </c>
      <c r="B224" s="1" t="n"/>
      <c r="C224" s="1" t="n"/>
      <c r="D224" s="2" t="s">
        <v>227</v>
      </c>
    </row>
    <row outlineLevel="0" r="225">
      <c r="A225" s="1" t="n">
        <f aca="false" ca="false" dt2D="false" dtr="false" t="normal">A224+1</f>
        <v>224</v>
      </c>
      <c r="B225" s="1" t="n"/>
      <c r="C225" s="1" t="n"/>
      <c r="D225" s="2" t="s">
        <v>228</v>
      </c>
    </row>
    <row outlineLevel="0" r="226">
      <c r="A226" s="1" t="n">
        <f aca="false" ca="false" dt2D="false" dtr="false" t="normal">A225+1</f>
        <v>225</v>
      </c>
      <c r="B226" s="1" t="n"/>
      <c r="C226" s="1" t="n"/>
      <c r="D226" s="2" t="s">
        <v>229</v>
      </c>
    </row>
    <row outlineLevel="0" r="227">
      <c r="A227" s="1" t="n">
        <f aca="false" ca="false" dt2D="false" dtr="false" t="normal">A226+1</f>
        <v>226</v>
      </c>
      <c r="B227" s="1" t="n"/>
      <c r="C227" s="1" t="n"/>
      <c r="D227" s="2" t="s">
        <v>230</v>
      </c>
    </row>
    <row outlineLevel="0" r="228">
      <c r="A228" s="1" t="n">
        <f aca="false" ca="false" dt2D="false" dtr="false" t="normal">A227+1</f>
        <v>227</v>
      </c>
      <c r="B228" s="1" t="n"/>
      <c r="C228" s="1" t="n"/>
      <c r="D228" s="2" t="s">
        <v>231</v>
      </c>
    </row>
    <row outlineLevel="0" r="229">
      <c r="A229" s="1" t="n">
        <f aca="false" ca="false" dt2D="false" dtr="false" t="normal">A228+1</f>
        <v>228</v>
      </c>
      <c r="B229" s="1" t="n"/>
      <c r="C229" s="1" t="n"/>
      <c r="D229" s="2" t="s">
        <v>232</v>
      </c>
    </row>
    <row outlineLevel="0" r="230">
      <c r="A230" s="1" t="n">
        <f aca="false" ca="false" dt2D="false" dtr="false" t="normal">A229+1</f>
        <v>229</v>
      </c>
      <c r="B230" s="1" t="n"/>
      <c r="C230" s="1" t="n"/>
      <c r="D230" s="2" t="s">
        <v>233</v>
      </c>
    </row>
    <row outlineLevel="0" r="231">
      <c r="A231" s="1" t="n">
        <f aca="false" ca="false" dt2D="false" dtr="false" t="normal">A230+1</f>
        <v>230</v>
      </c>
      <c r="B231" s="1" t="n"/>
      <c r="C231" s="1" t="n"/>
      <c r="D231" s="2" t="s">
        <v>234</v>
      </c>
    </row>
    <row outlineLevel="0" r="232">
      <c r="A232" s="1" t="n">
        <f aca="false" ca="false" dt2D="false" dtr="false" t="normal">A231+1</f>
        <v>231</v>
      </c>
      <c r="B232" s="1" t="n"/>
      <c r="C232" s="1" t="n"/>
      <c r="D232" s="2" t="s">
        <v>235</v>
      </c>
    </row>
    <row outlineLevel="0" r="233">
      <c r="A233" s="1" t="n">
        <f aca="false" ca="false" dt2D="false" dtr="false" t="normal">A232+1</f>
        <v>232</v>
      </c>
      <c r="B233" s="1" t="n"/>
      <c r="C233" s="1" t="n"/>
      <c r="D233" s="2" t="s">
        <v>236</v>
      </c>
    </row>
    <row outlineLevel="0" r="234">
      <c r="A234" s="1" t="n">
        <f aca="false" ca="false" dt2D="false" dtr="false" t="normal">A233+1</f>
        <v>233</v>
      </c>
      <c r="B234" s="1" t="n"/>
      <c r="C234" s="1" t="n"/>
      <c r="D234" s="2" t="s">
        <v>237</v>
      </c>
    </row>
    <row outlineLevel="0" r="235">
      <c r="A235" s="1" t="n">
        <f aca="false" ca="false" dt2D="false" dtr="false" t="normal">A234+1</f>
        <v>234</v>
      </c>
      <c r="B235" s="1" t="n"/>
      <c r="C235" s="1" t="n"/>
      <c r="D235" s="2" t="s">
        <v>238</v>
      </c>
    </row>
    <row outlineLevel="0" r="236">
      <c r="A236" s="1" t="n">
        <f aca="false" ca="false" dt2D="false" dtr="false" t="normal">A235+1</f>
        <v>235</v>
      </c>
      <c r="B236" s="1" t="n"/>
      <c r="C236" s="1" t="n"/>
      <c r="D236" s="2" t="s">
        <v>239</v>
      </c>
    </row>
    <row outlineLevel="0" r="237">
      <c r="A237" s="1" t="n">
        <f aca="false" ca="false" dt2D="false" dtr="false" t="normal">A236+1</f>
        <v>236</v>
      </c>
      <c r="B237" s="1" t="n"/>
      <c r="C237" s="1" t="n"/>
      <c r="D237" s="2" t="s">
        <v>240</v>
      </c>
    </row>
    <row outlineLevel="0" r="238">
      <c r="A238" s="1" t="n">
        <f aca="false" ca="false" dt2D="false" dtr="false" t="normal">A237+1</f>
        <v>237</v>
      </c>
      <c r="B238" s="1" t="n"/>
      <c r="C238" s="1" t="n"/>
      <c r="D238" s="2" t="s">
        <v>241</v>
      </c>
    </row>
    <row outlineLevel="0" r="239">
      <c r="A239" s="1" t="n">
        <f aca="false" ca="false" dt2D="false" dtr="false" t="normal">A238+1</f>
        <v>238</v>
      </c>
      <c r="B239" s="1" t="n"/>
      <c r="C239" s="1" t="n"/>
      <c r="D239" s="2" t="s">
        <v>242</v>
      </c>
    </row>
    <row outlineLevel="0" r="240">
      <c r="A240" s="1" t="n">
        <f aca="false" ca="false" dt2D="false" dtr="false" t="normal">A239+1</f>
        <v>239</v>
      </c>
      <c r="B240" s="1" t="n"/>
      <c r="C240" s="1" t="n"/>
      <c r="D240" s="2" t="s">
        <v>243</v>
      </c>
    </row>
    <row outlineLevel="0" r="241">
      <c r="A241" s="1" t="n">
        <f aca="false" ca="false" dt2D="false" dtr="false" t="normal">A240+1</f>
        <v>240</v>
      </c>
      <c r="B241" s="1" t="n"/>
      <c r="C241" s="1" t="n"/>
      <c r="D241" s="2" t="s">
        <v>244</v>
      </c>
    </row>
    <row outlineLevel="0" r="242">
      <c r="A242" s="1" t="n">
        <f aca="false" ca="false" dt2D="false" dtr="false" t="normal">A241+1</f>
        <v>241</v>
      </c>
      <c r="B242" s="1" t="n"/>
      <c r="C242" s="1" t="n"/>
      <c r="D242" s="2" t="s">
        <v>245</v>
      </c>
    </row>
    <row outlineLevel="0" r="243">
      <c r="A243" s="1" t="n">
        <f aca="false" ca="false" dt2D="false" dtr="false" t="normal">A242+1</f>
        <v>242</v>
      </c>
      <c r="B243" s="1" t="n"/>
      <c r="C243" s="1" t="n"/>
      <c r="D243" s="2" t="s">
        <v>246</v>
      </c>
    </row>
    <row outlineLevel="0" r="244">
      <c r="A244" s="1" t="n">
        <f aca="false" ca="false" dt2D="false" dtr="false" t="normal">A243+1</f>
        <v>243</v>
      </c>
      <c r="B244" s="1" t="n"/>
      <c r="C244" s="1" t="n"/>
      <c r="D244" s="2" t="s">
        <v>247</v>
      </c>
    </row>
    <row outlineLevel="0" r="245">
      <c r="A245" s="1" t="n">
        <f aca="false" ca="false" dt2D="false" dtr="false" t="normal">A244+1</f>
        <v>244</v>
      </c>
      <c r="B245" s="1" t="n"/>
      <c r="C245" s="1" t="n"/>
      <c r="D245" s="2" t="s">
        <v>248</v>
      </c>
    </row>
    <row outlineLevel="0" r="246">
      <c r="A246" s="1" t="n">
        <f aca="false" ca="false" dt2D="false" dtr="false" t="normal">A245+1</f>
        <v>245</v>
      </c>
      <c r="B246" s="1" t="n"/>
      <c r="C246" s="1" t="n"/>
      <c r="D246" s="2" t="s">
        <v>249</v>
      </c>
    </row>
    <row outlineLevel="0" r="247">
      <c r="A247" s="1" t="n">
        <f aca="false" ca="false" dt2D="false" dtr="false" t="normal">A246+1</f>
        <v>246</v>
      </c>
      <c r="B247" s="1" t="n"/>
      <c r="C247" s="1" t="n"/>
      <c r="D247" s="2" t="s">
        <v>250</v>
      </c>
    </row>
    <row outlineLevel="0" r="248">
      <c r="A248" s="1" t="n">
        <f aca="false" ca="false" dt2D="false" dtr="false" t="normal">A247+1</f>
        <v>247</v>
      </c>
      <c r="B248" s="1" t="n"/>
      <c r="C248" s="1" t="n"/>
      <c r="D248" s="2" t="s">
        <v>251</v>
      </c>
    </row>
    <row outlineLevel="0" r="249">
      <c r="A249" s="1" t="n">
        <f aca="false" ca="false" dt2D="false" dtr="false" t="normal">A248+1</f>
        <v>248</v>
      </c>
      <c r="B249" s="1" t="n"/>
      <c r="C249" s="1" t="n"/>
      <c r="D249" s="2" t="s">
        <v>252</v>
      </c>
    </row>
    <row outlineLevel="0" r="250">
      <c r="A250" s="1" t="n">
        <f aca="false" ca="false" dt2D="false" dtr="false" t="normal">A249+1</f>
        <v>249</v>
      </c>
      <c r="B250" s="1" t="n"/>
      <c r="C250" s="1" t="n"/>
      <c r="D250" s="2" t="s">
        <v>253</v>
      </c>
    </row>
    <row outlineLevel="0" r="251">
      <c r="A251" s="1" t="n">
        <f aca="false" ca="false" dt2D="false" dtr="false" t="normal">A250+1</f>
        <v>250</v>
      </c>
      <c r="B251" s="1" t="n"/>
      <c r="C251" s="1" t="n"/>
      <c r="D251" s="2" t="s">
        <v>254</v>
      </c>
    </row>
    <row outlineLevel="0" r="252">
      <c r="A252" s="1" t="n">
        <f aca="false" ca="false" dt2D="false" dtr="false" t="normal">A251+1</f>
        <v>251</v>
      </c>
      <c r="B252" s="1" t="n"/>
      <c r="C252" s="1" t="n"/>
      <c r="D252" s="2" t="s">
        <v>255</v>
      </c>
    </row>
    <row outlineLevel="0" r="253">
      <c r="A253" s="1" t="n">
        <f aca="false" ca="false" dt2D="false" dtr="false" t="normal">A252+1</f>
        <v>252</v>
      </c>
      <c r="B253" s="1" t="n"/>
      <c r="C253" s="1" t="n"/>
      <c r="D253" s="2" t="s">
        <v>256</v>
      </c>
    </row>
    <row outlineLevel="0" r="254">
      <c r="A254" s="1" t="n">
        <f aca="false" ca="false" dt2D="false" dtr="false" t="normal">A253+1</f>
        <v>253</v>
      </c>
      <c r="B254" s="1" t="n"/>
      <c r="C254" s="1" t="n"/>
      <c r="D254" s="2" t="s">
        <v>257</v>
      </c>
    </row>
    <row outlineLevel="0" r="255">
      <c r="A255" s="1" t="n">
        <f aca="false" ca="false" dt2D="false" dtr="false" t="normal">A254+1</f>
        <v>254</v>
      </c>
      <c r="B255" s="1" t="n"/>
      <c r="C255" s="1" t="n"/>
      <c r="D255" s="2" t="s">
        <v>258</v>
      </c>
    </row>
    <row outlineLevel="0" r="256">
      <c r="A256" s="1" t="n">
        <f aca="false" ca="false" dt2D="false" dtr="false" t="normal">A255+1</f>
        <v>255</v>
      </c>
      <c r="B256" s="1" t="n"/>
      <c r="C256" s="1" t="n"/>
      <c r="D256" s="2" t="s">
        <v>259</v>
      </c>
    </row>
    <row outlineLevel="0" r="257">
      <c r="A257" s="1" t="n">
        <f aca="false" ca="false" dt2D="false" dtr="false" t="normal">A256+1</f>
        <v>256</v>
      </c>
      <c r="B257" s="1" t="n"/>
      <c r="C257" s="1" t="n"/>
      <c r="D257" s="2" t="s">
        <v>260</v>
      </c>
    </row>
    <row outlineLevel="0" r="258">
      <c r="A258" s="1" t="n">
        <f aca="false" ca="false" dt2D="false" dtr="false" t="normal">A257+1</f>
        <v>257</v>
      </c>
      <c r="B258" s="1" t="n"/>
      <c r="C258" s="1" t="n"/>
      <c r="D258" s="2" t="s">
        <v>261</v>
      </c>
    </row>
    <row outlineLevel="0" r="259">
      <c r="A259" s="1" t="n">
        <f aca="false" ca="false" dt2D="false" dtr="false" t="normal">A258+1</f>
        <v>258</v>
      </c>
      <c r="B259" s="1" t="n"/>
      <c r="C259" s="1" t="n"/>
      <c r="D259" s="2" t="s">
        <v>262</v>
      </c>
    </row>
    <row outlineLevel="0" r="260">
      <c r="A260" s="1" t="n">
        <f aca="false" ca="false" dt2D="false" dtr="false" t="normal">A259+1</f>
        <v>259</v>
      </c>
      <c r="B260" s="1" t="n"/>
      <c r="C260" s="1" t="n"/>
      <c r="D260" s="2" t="s">
        <v>263</v>
      </c>
    </row>
    <row outlineLevel="0" r="261">
      <c r="A261" s="1" t="n">
        <f aca="false" ca="false" dt2D="false" dtr="false" t="normal">A260+1</f>
        <v>260</v>
      </c>
      <c r="B261" s="1" t="n"/>
      <c r="C261" s="1" t="n"/>
      <c r="D261" s="2" t="s">
        <v>264</v>
      </c>
    </row>
    <row outlineLevel="0" r="262">
      <c r="A262" s="1" t="n">
        <f aca="false" ca="false" dt2D="false" dtr="false" t="normal">A261+1</f>
        <v>261</v>
      </c>
      <c r="B262" s="1" t="n"/>
      <c r="C262" s="1" t="n"/>
      <c r="D262" s="2" t="s">
        <v>265</v>
      </c>
    </row>
    <row outlineLevel="0" r="263">
      <c r="A263" s="1" t="n">
        <f aca="false" ca="false" dt2D="false" dtr="false" t="normal">A262+1</f>
        <v>262</v>
      </c>
      <c r="B263" s="1" t="n"/>
      <c r="C263" s="1" t="n"/>
      <c r="D263" s="2" t="s">
        <v>266</v>
      </c>
    </row>
    <row outlineLevel="0" r="264">
      <c r="A264" s="1" t="n">
        <f aca="false" ca="false" dt2D="false" dtr="false" t="normal">A263+1</f>
        <v>263</v>
      </c>
      <c r="B264" s="1" t="n"/>
      <c r="C264" s="1" t="n"/>
      <c r="D264" s="2" t="s">
        <v>267</v>
      </c>
    </row>
    <row outlineLevel="0" r="265">
      <c r="A265" s="1" t="n">
        <f aca="false" ca="false" dt2D="false" dtr="false" t="normal">A264+1</f>
        <v>264</v>
      </c>
      <c r="B265" s="1" t="n"/>
      <c r="C265" s="1" t="n"/>
      <c r="D265" s="2" t="s">
        <v>268</v>
      </c>
    </row>
    <row outlineLevel="0" r="266">
      <c r="A266" s="1" t="n">
        <f aca="false" ca="false" dt2D="false" dtr="false" t="normal">A265+1</f>
        <v>265</v>
      </c>
      <c r="B266" s="1" t="n"/>
      <c r="C266" s="1" t="n"/>
      <c r="D266" s="2" t="s">
        <v>269</v>
      </c>
    </row>
    <row outlineLevel="0" r="267">
      <c r="A267" s="1" t="n">
        <f aca="false" ca="false" dt2D="false" dtr="false" t="normal">A266+1</f>
        <v>266</v>
      </c>
      <c r="B267" s="1" t="n"/>
      <c r="C267" s="1" t="n"/>
      <c r="D267" s="2" t="s">
        <v>270</v>
      </c>
    </row>
    <row outlineLevel="0" r="268">
      <c r="A268" s="1" t="n">
        <f aca="false" ca="false" dt2D="false" dtr="false" t="normal">A267+1</f>
        <v>267</v>
      </c>
      <c r="B268" s="1" t="n"/>
      <c r="C268" s="1" t="n"/>
      <c r="D268" s="2" t="s">
        <v>271</v>
      </c>
    </row>
    <row outlineLevel="0" r="269">
      <c r="A269" s="1" t="n">
        <f aca="false" ca="false" dt2D="false" dtr="false" t="normal">A268+1</f>
        <v>268</v>
      </c>
      <c r="B269" s="1" t="n"/>
      <c r="C269" s="1" t="n"/>
      <c r="D269" s="2" t="s">
        <v>272</v>
      </c>
    </row>
    <row outlineLevel="0" r="270">
      <c r="A270" s="1" t="n">
        <f aca="false" ca="false" dt2D="false" dtr="false" t="normal">A269+1</f>
        <v>269</v>
      </c>
      <c r="B270" s="1" t="n"/>
      <c r="C270" s="1" t="n"/>
      <c r="D270" s="2" t="s">
        <v>273</v>
      </c>
    </row>
    <row outlineLevel="0" r="271">
      <c r="A271" s="1" t="n">
        <f aca="false" ca="false" dt2D="false" dtr="false" t="normal">A270+1</f>
        <v>270</v>
      </c>
      <c r="B271" s="1" t="n"/>
      <c r="C271" s="1" t="n"/>
      <c r="D271" s="2" t="s">
        <v>274</v>
      </c>
    </row>
    <row outlineLevel="0" r="272">
      <c r="A272" s="1" t="n">
        <f aca="false" ca="false" dt2D="false" dtr="false" t="normal">A271+1</f>
        <v>271</v>
      </c>
      <c r="B272" s="1" t="n"/>
      <c r="C272" s="1" t="n"/>
      <c r="D272" s="2" t="s">
        <v>275</v>
      </c>
    </row>
    <row outlineLevel="0" r="273">
      <c r="A273" s="1" t="n">
        <f aca="false" ca="false" dt2D="false" dtr="false" t="normal">A272+1</f>
        <v>272</v>
      </c>
      <c r="B273" s="1" t="n"/>
      <c r="C273" s="1" t="n"/>
      <c r="D273" s="2" t="s">
        <v>276</v>
      </c>
    </row>
    <row outlineLevel="0" r="274">
      <c r="A274" s="1" t="n">
        <f aca="false" ca="false" dt2D="false" dtr="false" t="normal">A273+1</f>
        <v>273</v>
      </c>
      <c r="B274" s="1" t="n"/>
      <c r="C274" s="1" t="n"/>
      <c r="D274" s="2" t="s">
        <v>277</v>
      </c>
    </row>
    <row outlineLevel="0" r="275">
      <c r="A275" s="1" t="n">
        <f aca="false" ca="false" dt2D="false" dtr="false" t="normal">A274+1</f>
        <v>274</v>
      </c>
      <c r="B275" s="1" t="n"/>
      <c r="C275" s="1" t="n"/>
      <c r="D275" s="2" t="s">
        <v>278</v>
      </c>
    </row>
    <row outlineLevel="0" r="276">
      <c r="A276" s="1" t="n">
        <f aca="false" ca="false" dt2D="false" dtr="false" t="normal">A275+1</f>
        <v>275</v>
      </c>
      <c r="B276" s="1" t="n"/>
      <c r="C276" s="1" t="n"/>
      <c r="D276" s="2" t="s">
        <v>279</v>
      </c>
    </row>
    <row outlineLevel="0" r="277">
      <c r="A277" s="1" t="n">
        <f aca="false" ca="false" dt2D="false" dtr="false" t="normal">A276+1</f>
        <v>276</v>
      </c>
      <c r="B277" s="1" t="n"/>
      <c r="C277" s="1" t="n"/>
      <c r="D277" s="2" t="s">
        <v>280</v>
      </c>
    </row>
    <row outlineLevel="0" r="278">
      <c r="A278" s="1" t="n">
        <f aca="false" ca="false" dt2D="false" dtr="false" t="normal">A277+1</f>
        <v>277</v>
      </c>
      <c r="B278" s="1" t="n"/>
      <c r="C278" s="1" t="n"/>
      <c r="D278" s="2" t="s">
        <v>281</v>
      </c>
    </row>
    <row outlineLevel="0" r="279">
      <c r="A279" s="1" t="n">
        <f aca="false" ca="false" dt2D="false" dtr="false" t="normal">A278+1</f>
        <v>278</v>
      </c>
      <c r="B279" s="1" t="n"/>
      <c r="C279" s="1" t="n"/>
      <c r="D279" s="2" t="s">
        <v>282</v>
      </c>
    </row>
    <row outlineLevel="0" r="280">
      <c r="A280" s="1" t="n">
        <f aca="false" ca="false" dt2D="false" dtr="false" t="normal">A279+1</f>
        <v>279</v>
      </c>
      <c r="B280" s="1" t="n"/>
      <c r="C280" s="1" t="n"/>
      <c r="D280" s="2" t="s">
        <v>283</v>
      </c>
    </row>
    <row outlineLevel="0" r="281">
      <c r="A281" s="1" t="n">
        <f aca="false" ca="false" dt2D="false" dtr="false" t="normal">A280+1</f>
        <v>280</v>
      </c>
      <c r="B281" s="1" t="n"/>
      <c r="C281" s="1" t="n"/>
      <c r="D281" s="2" t="s">
        <v>284</v>
      </c>
    </row>
    <row outlineLevel="0" r="282">
      <c r="A282" s="1" t="n">
        <f aca="false" ca="false" dt2D="false" dtr="false" t="normal">A281+1</f>
        <v>281</v>
      </c>
      <c r="B282" s="1" t="n"/>
      <c r="C282" s="1" t="n"/>
      <c r="D282" s="2" t="s">
        <v>285</v>
      </c>
    </row>
    <row outlineLevel="0" r="283">
      <c r="A283" s="1" t="n">
        <f aca="false" ca="false" dt2D="false" dtr="false" t="normal">A282+1</f>
        <v>282</v>
      </c>
      <c r="B283" s="1" t="n"/>
      <c r="C283" s="1" t="n"/>
      <c r="D283" s="2" t="s">
        <v>286</v>
      </c>
    </row>
    <row outlineLevel="0" r="284">
      <c r="A284" s="1" t="n">
        <f aca="false" ca="false" dt2D="false" dtr="false" t="normal">A283+1</f>
        <v>283</v>
      </c>
      <c r="B284" s="1" t="n"/>
      <c r="C284" s="1" t="n"/>
      <c r="D284" s="2" t="s">
        <v>287</v>
      </c>
    </row>
    <row outlineLevel="0" r="285">
      <c r="A285" s="1" t="n">
        <f aca="false" ca="false" dt2D="false" dtr="false" t="normal">A284+1</f>
        <v>284</v>
      </c>
      <c r="B285" s="1" t="n"/>
      <c r="C285" s="1" t="n"/>
      <c r="D285" s="2" t="s">
        <v>288</v>
      </c>
    </row>
    <row outlineLevel="0" r="286">
      <c r="A286" s="1" t="n">
        <f aca="false" ca="false" dt2D="false" dtr="false" t="normal">A285+1</f>
        <v>285</v>
      </c>
      <c r="B286" s="1" t="n"/>
      <c r="C286" s="1" t="n"/>
      <c r="D286" s="2" t="s">
        <v>289</v>
      </c>
    </row>
    <row outlineLevel="0" r="287">
      <c r="A287" s="1" t="n">
        <f aca="false" ca="false" dt2D="false" dtr="false" t="normal">A286+1</f>
        <v>286</v>
      </c>
      <c r="B287" s="1" t="n"/>
      <c r="C287" s="1" t="n"/>
      <c r="D287" s="2" t="s">
        <v>290</v>
      </c>
    </row>
    <row outlineLevel="0" r="288">
      <c r="A288" s="1" t="n">
        <f aca="false" ca="false" dt2D="false" dtr="false" t="normal">A287+1</f>
        <v>287</v>
      </c>
      <c r="B288" s="1" t="n"/>
      <c r="C288" s="1" t="n"/>
      <c r="D288" s="2" t="s">
        <v>291</v>
      </c>
    </row>
    <row outlineLevel="0" r="289">
      <c r="A289" s="1" t="n">
        <f aca="false" ca="false" dt2D="false" dtr="false" t="normal">A288+1</f>
        <v>288</v>
      </c>
      <c r="B289" s="1" t="n"/>
      <c r="C289" s="1" t="n"/>
      <c r="D289" s="2" t="s">
        <v>292</v>
      </c>
    </row>
    <row outlineLevel="0" r="290">
      <c r="A290" s="1" t="n">
        <f aca="false" ca="false" dt2D="false" dtr="false" t="normal">A289+1</f>
        <v>289</v>
      </c>
      <c r="B290" s="1" t="n"/>
      <c r="C290" s="1" t="n"/>
      <c r="D290" s="2" t="s">
        <v>293</v>
      </c>
    </row>
    <row outlineLevel="0" r="291">
      <c r="A291" s="1" t="n">
        <f aca="false" ca="false" dt2D="false" dtr="false" t="normal">A290+1</f>
        <v>290</v>
      </c>
      <c r="B291" s="1" t="n"/>
      <c r="C291" s="1" t="n"/>
      <c r="D291" s="2" t="s">
        <v>294</v>
      </c>
    </row>
    <row outlineLevel="0" r="292">
      <c r="A292" s="1" t="n">
        <f aca="false" ca="false" dt2D="false" dtr="false" t="normal">A291+1</f>
        <v>291</v>
      </c>
      <c r="B292" s="1" t="n"/>
      <c r="C292" s="1" t="n"/>
      <c r="D292" s="2" t="s">
        <v>295</v>
      </c>
    </row>
    <row outlineLevel="0" r="293">
      <c r="A293" s="1" t="n">
        <f aca="false" ca="false" dt2D="false" dtr="false" t="normal">A292+1</f>
        <v>292</v>
      </c>
      <c r="B293" s="1" t="n"/>
      <c r="C293" s="1" t="n"/>
      <c r="D293" s="2" t="s">
        <v>296</v>
      </c>
    </row>
    <row outlineLevel="0" r="294">
      <c r="A294" s="1" t="n">
        <f aca="false" ca="false" dt2D="false" dtr="false" t="normal">A293+1</f>
        <v>293</v>
      </c>
      <c r="B294" s="1" t="n"/>
      <c r="C294" s="1" t="n"/>
      <c r="D294" s="2" t="s">
        <v>297</v>
      </c>
    </row>
    <row outlineLevel="0" r="295">
      <c r="A295" s="1" t="n">
        <f aca="false" ca="false" dt2D="false" dtr="false" t="normal">A294+1</f>
        <v>294</v>
      </c>
      <c r="B295" s="1" t="n"/>
      <c r="C295" s="1" t="n"/>
      <c r="D295" s="2" t="s">
        <v>298</v>
      </c>
    </row>
    <row outlineLevel="0" r="296">
      <c r="A296" s="1" t="n">
        <f aca="false" ca="false" dt2D="false" dtr="false" t="normal">A295+1</f>
        <v>295</v>
      </c>
      <c r="B296" s="1" t="n"/>
      <c r="C296" s="1" t="n"/>
      <c r="D296" s="2" t="s">
        <v>299</v>
      </c>
    </row>
    <row outlineLevel="0" r="297">
      <c r="A297" s="1" t="n">
        <f aca="false" ca="false" dt2D="false" dtr="false" t="normal">A296+1</f>
        <v>296</v>
      </c>
      <c r="B297" s="1" t="n"/>
      <c r="C297" s="1" t="n"/>
      <c r="D297" s="2" t="s">
        <v>300</v>
      </c>
    </row>
    <row outlineLevel="0" r="298">
      <c r="A298" s="1" t="n">
        <f aca="false" ca="false" dt2D="false" dtr="false" t="normal">A297+1</f>
        <v>297</v>
      </c>
      <c r="B298" s="1" t="n"/>
      <c r="C298" s="1" t="n"/>
      <c r="D298" s="2" t="s">
        <v>301</v>
      </c>
    </row>
    <row outlineLevel="0" r="299">
      <c r="A299" s="1" t="n">
        <f aca="false" ca="false" dt2D="false" dtr="false" t="normal">A298+1</f>
        <v>298</v>
      </c>
      <c r="B299" s="1" t="n"/>
      <c r="C299" s="1" t="n"/>
      <c r="D299" s="2" t="s">
        <v>302</v>
      </c>
    </row>
    <row outlineLevel="0" r="300">
      <c r="A300" s="1" t="n">
        <f aca="false" ca="false" dt2D="false" dtr="false" t="normal">A299+1</f>
        <v>299</v>
      </c>
      <c r="B300" s="1" t="n"/>
      <c r="C300" s="1" t="n"/>
      <c r="D300" s="2" t="s">
        <v>303</v>
      </c>
    </row>
    <row outlineLevel="0" r="301">
      <c r="A301" s="1" t="n">
        <f aca="false" ca="false" dt2D="false" dtr="false" t="normal">A300+1</f>
        <v>300</v>
      </c>
      <c r="B301" s="1" t="n"/>
      <c r="C301" s="1" t="n"/>
      <c r="D301" s="2" t="s">
        <v>304</v>
      </c>
    </row>
    <row outlineLevel="0" r="302">
      <c r="A302" s="1" t="n">
        <f aca="false" ca="false" dt2D="false" dtr="false" t="normal">A301+1</f>
        <v>301</v>
      </c>
      <c r="B302" s="1" t="n"/>
      <c r="C302" s="1" t="n"/>
      <c r="D302" s="2" t="s">
        <v>305</v>
      </c>
    </row>
    <row outlineLevel="0" r="303">
      <c r="A303" s="1" t="n">
        <f aca="false" ca="false" dt2D="false" dtr="false" t="normal">A302+1</f>
        <v>302</v>
      </c>
      <c r="B303" s="1" t="n"/>
      <c r="C303" s="1" t="n"/>
      <c r="D303" s="2" t="s">
        <v>306</v>
      </c>
    </row>
    <row outlineLevel="0" r="304">
      <c r="A304" s="1" t="n">
        <f aca="false" ca="false" dt2D="false" dtr="false" t="normal">A303+1</f>
        <v>303</v>
      </c>
      <c r="B304" s="1" t="n"/>
      <c r="C304" s="1" t="n"/>
      <c r="D304" s="2" t="s">
        <v>307</v>
      </c>
    </row>
    <row outlineLevel="0" r="305">
      <c r="A305" s="1" t="n">
        <f aca="false" ca="false" dt2D="false" dtr="false" t="normal">A304+1</f>
        <v>304</v>
      </c>
      <c r="B305" s="1" t="n"/>
      <c r="C305" s="1" t="n"/>
      <c r="D305" s="2" t="s">
        <v>308</v>
      </c>
    </row>
    <row outlineLevel="0" r="306">
      <c r="A306" s="1" t="n">
        <f aca="false" ca="false" dt2D="false" dtr="false" t="normal">A305+1</f>
        <v>305</v>
      </c>
      <c r="B306" s="1" t="n"/>
      <c r="C306" s="1" t="n"/>
      <c r="D306" s="2" t="s">
        <v>309</v>
      </c>
    </row>
    <row outlineLevel="0" r="307">
      <c r="A307" s="1" t="n">
        <f aca="false" ca="false" dt2D="false" dtr="false" t="normal">A306+1</f>
        <v>306</v>
      </c>
      <c r="B307" s="1" t="n"/>
      <c r="C307" s="1" t="n"/>
      <c r="D307" s="2" t="s">
        <v>310</v>
      </c>
    </row>
    <row outlineLevel="0" r="308">
      <c r="A308" s="1" t="n">
        <f aca="false" ca="false" dt2D="false" dtr="false" t="normal">A307+1</f>
        <v>307</v>
      </c>
      <c r="B308" s="1" t="n"/>
      <c r="C308" s="1" t="n"/>
      <c r="D308" s="2" t="s">
        <v>311</v>
      </c>
    </row>
    <row outlineLevel="0" r="309">
      <c r="A309" s="1" t="n">
        <f aca="false" ca="false" dt2D="false" dtr="false" t="normal">A308+1</f>
        <v>308</v>
      </c>
      <c r="B309" s="1" t="n"/>
      <c r="C309" s="1" t="n"/>
      <c r="D309" s="2" t="s">
        <v>312</v>
      </c>
    </row>
    <row outlineLevel="0" r="310">
      <c r="A310" s="1" t="n">
        <f aca="false" ca="false" dt2D="false" dtr="false" t="normal">A309+1</f>
        <v>309</v>
      </c>
      <c r="B310" s="1" t="n"/>
      <c r="C310" s="1" t="n"/>
      <c r="D310" s="2" t="s">
        <v>313</v>
      </c>
    </row>
    <row outlineLevel="0" r="311">
      <c r="A311" s="1" t="n">
        <f aca="false" ca="false" dt2D="false" dtr="false" t="normal">A310+1</f>
        <v>310</v>
      </c>
      <c r="B311" s="1" t="n"/>
      <c r="C311" s="1" t="n"/>
      <c r="D311" s="2" t="s">
        <v>314</v>
      </c>
    </row>
    <row outlineLevel="0" r="312">
      <c r="A312" s="1" t="n">
        <f aca="false" ca="false" dt2D="false" dtr="false" t="normal">A311+1</f>
        <v>311</v>
      </c>
      <c r="B312" s="1" t="n"/>
      <c r="C312" s="1" t="n"/>
      <c r="D312" s="2" t="s">
        <v>315</v>
      </c>
    </row>
    <row outlineLevel="0" r="313">
      <c r="A313" s="1" t="n">
        <f aca="false" ca="false" dt2D="false" dtr="false" t="normal">A312+1</f>
        <v>312</v>
      </c>
      <c r="B313" s="1" t="n"/>
      <c r="C313" s="1" t="n"/>
      <c r="D313" s="2" t="s">
        <v>316</v>
      </c>
    </row>
    <row outlineLevel="0" r="314">
      <c r="A314" s="1" t="n">
        <f aca="false" ca="false" dt2D="false" dtr="false" t="normal">A313+1</f>
        <v>313</v>
      </c>
      <c r="B314" s="1" t="n"/>
      <c r="C314" s="1" t="n"/>
      <c r="D314" s="2" t="s">
        <v>317</v>
      </c>
    </row>
    <row outlineLevel="0" r="315">
      <c r="A315" s="1" t="n">
        <f aca="false" ca="false" dt2D="false" dtr="false" t="normal">A314+1</f>
        <v>314</v>
      </c>
      <c r="B315" s="1" t="n"/>
      <c r="C315" s="1" t="n"/>
      <c r="D315" s="2" t="s">
        <v>318</v>
      </c>
    </row>
    <row outlineLevel="0" r="316">
      <c r="A316" s="1" t="n">
        <f aca="false" ca="false" dt2D="false" dtr="false" t="normal">A315+1</f>
        <v>315</v>
      </c>
      <c r="B316" s="1" t="n"/>
      <c r="C316" s="1" t="n"/>
      <c r="D316" s="2" t="s">
        <v>319</v>
      </c>
    </row>
    <row outlineLevel="0" r="317">
      <c r="A317" s="1" t="n">
        <f aca="false" ca="false" dt2D="false" dtr="false" t="normal">A316+1</f>
        <v>316</v>
      </c>
      <c r="B317" s="1" t="n"/>
      <c r="C317" s="1" t="n"/>
      <c r="D317" s="2" t="s">
        <v>320</v>
      </c>
    </row>
    <row outlineLevel="0" r="318">
      <c r="A318" s="1" t="n">
        <f aca="false" ca="false" dt2D="false" dtr="false" t="normal">A317+1</f>
        <v>317</v>
      </c>
      <c r="B318" s="1" t="n"/>
      <c r="C318" s="1" t="n"/>
      <c r="D318" s="2" t="s">
        <v>321</v>
      </c>
    </row>
    <row outlineLevel="0" r="319">
      <c r="A319" s="1" t="n">
        <f aca="false" ca="false" dt2D="false" dtr="false" t="normal">A318+1</f>
        <v>318</v>
      </c>
      <c r="B319" s="1" t="n"/>
      <c r="C319" s="1" t="n"/>
      <c r="D319" s="2" t="s">
        <v>322</v>
      </c>
    </row>
    <row outlineLevel="0" r="320">
      <c r="A320" s="1" t="n">
        <f aca="false" ca="false" dt2D="false" dtr="false" t="normal">A319+1</f>
        <v>319</v>
      </c>
      <c r="B320" s="1" t="n"/>
      <c r="C320" s="1" t="n"/>
      <c r="D320" s="2" t="s">
        <v>323</v>
      </c>
    </row>
    <row outlineLevel="0" r="321">
      <c r="A321" s="1" t="n">
        <f aca="false" ca="false" dt2D="false" dtr="false" t="normal">A320+1</f>
        <v>320</v>
      </c>
      <c r="B321" s="1" t="n"/>
      <c r="C321" s="1" t="n"/>
      <c r="D321" s="2" t="s">
        <v>324</v>
      </c>
    </row>
    <row outlineLevel="0" r="322">
      <c r="A322" s="1" t="n">
        <f aca="false" ca="false" dt2D="false" dtr="false" t="normal">A321+1</f>
        <v>321</v>
      </c>
      <c r="B322" s="1" t="n"/>
      <c r="C322" s="1" t="n"/>
      <c r="D322" s="2" t="s">
        <v>325</v>
      </c>
    </row>
    <row outlineLevel="0" r="323">
      <c r="A323" s="1" t="n">
        <f aca="false" ca="false" dt2D="false" dtr="false" t="normal">A322+1</f>
        <v>322</v>
      </c>
      <c r="B323" s="1" t="n"/>
      <c r="C323" s="1" t="n"/>
      <c r="D323" s="2" t="s">
        <v>326</v>
      </c>
    </row>
    <row outlineLevel="0" r="324">
      <c r="A324" s="1" t="n">
        <f aca="false" ca="false" dt2D="false" dtr="false" t="normal">A323+1</f>
        <v>323</v>
      </c>
      <c r="B324" s="1" t="n"/>
      <c r="C324" s="1" t="n"/>
      <c r="D324" s="2" t="s">
        <v>327</v>
      </c>
    </row>
    <row outlineLevel="0" r="325">
      <c r="A325" s="1" t="n">
        <f aca="false" ca="false" dt2D="false" dtr="false" t="normal">A324+1</f>
        <v>324</v>
      </c>
      <c r="B325" s="1" t="n"/>
      <c r="C325" s="1" t="n"/>
      <c r="D325" s="2" t="s">
        <v>328</v>
      </c>
    </row>
    <row outlineLevel="0" r="326">
      <c r="A326" s="1" t="n">
        <f aca="false" ca="false" dt2D="false" dtr="false" t="normal">A325+1</f>
        <v>325</v>
      </c>
      <c r="B326" s="1" t="n"/>
      <c r="C326" s="1" t="n"/>
      <c r="D326" s="2" t="s">
        <v>329</v>
      </c>
    </row>
    <row outlineLevel="0" r="327">
      <c r="A327" s="1" t="n">
        <f aca="false" ca="false" dt2D="false" dtr="false" t="normal">A326+1</f>
        <v>326</v>
      </c>
      <c r="B327" s="1" t="n"/>
      <c r="C327" s="1" t="n"/>
      <c r="D327" s="2" t="s">
        <v>330</v>
      </c>
    </row>
    <row outlineLevel="0" r="328">
      <c r="A328" s="1" t="n">
        <f aca="false" ca="false" dt2D="false" dtr="false" t="normal">A327+1</f>
        <v>327</v>
      </c>
      <c r="B328" s="1" t="n"/>
      <c r="C328" s="1" t="n"/>
      <c r="D328" s="2" t="s">
        <v>331</v>
      </c>
    </row>
    <row outlineLevel="0" r="329">
      <c r="A329" s="1" t="n">
        <f aca="false" ca="false" dt2D="false" dtr="false" t="normal">A328+1</f>
        <v>328</v>
      </c>
      <c r="B329" s="1" t="n"/>
      <c r="C329" s="1" t="n"/>
      <c r="D329" s="2" t="s">
        <v>332</v>
      </c>
    </row>
    <row outlineLevel="0" r="330">
      <c r="A330" s="1" t="n">
        <f aca="false" ca="false" dt2D="false" dtr="false" t="normal">A329+1</f>
        <v>329</v>
      </c>
      <c r="B330" s="1" t="n"/>
      <c r="C330" s="1" t="n"/>
      <c r="D330" s="2" t="s">
        <v>333</v>
      </c>
    </row>
    <row outlineLevel="0" r="331">
      <c r="A331" s="1" t="n">
        <f aca="false" ca="false" dt2D="false" dtr="false" t="normal">A330+1</f>
        <v>330</v>
      </c>
      <c r="B331" s="1" t="n"/>
      <c r="C331" s="1" t="n"/>
      <c r="D331" s="2" t="s">
        <v>334</v>
      </c>
    </row>
    <row outlineLevel="0" r="332">
      <c r="A332" s="1" t="n">
        <f aca="false" ca="false" dt2D="false" dtr="false" t="normal">A331+1</f>
        <v>331</v>
      </c>
      <c r="B332" s="1" t="n"/>
      <c r="C332" s="1" t="n"/>
      <c r="D332" s="2" t="s">
        <v>335</v>
      </c>
    </row>
    <row outlineLevel="0" r="333">
      <c r="A333" s="1" t="n">
        <f aca="false" ca="false" dt2D="false" dtr="false" t="normal">A332+1</f>
        <v>332</v>
      </c>
      <c r="B333" s="1" t="n"/>
      <c r="C333" s="1" t="n"/>
      <c r="D333" s="2" t="s">
        <v>336</v>
      </c>
    </row>
    <row outlineLevel="0" r="334">
      <c r="A334" s="1" t="n">
        <f aca="false" ca="false" dt2D="false" dtr="false" t="normal">A333+1</f>
        <v>333</v>
      </c>
      <c r="B334" s="1" t="n"/>
      <c r="C334" s="1" t="n"/>
      <c r="D334" s="2" t="s">
        <v>337</v>
      </c>
    </row>
    <row outlineLevel="0" r="335">
      <c r="A335" s="1" t="n">
        <f aca="false" ca="false" dt2D="false" dtr="false" t="normal">A334+1</f>
        <v>334</v>
      </c>
      <c r="B335" s="1" t="n"/>
      <c r="C335" s="1" t="n"/>
      <c r="D335" s="2" t="s">
        <v>338</v>
      </c>
    </row>
    <row outlineLevel="0" r="336">
      <c r="A336" s="1" t="n">
        <f aca="false" ca="false" dt2D="false" dtr="false" t="normal">A335+1</f>
        <v>335</v>
      </c>
      <c r="B336" s="1" t="n"/>
      <c r="C336" s="1" t="n"/>
      <c r="D336" s="2" t="s">
        <v>339</v>
      </c>
    </row>
    <row outlineLevel="0" r="337">
      <c r="A337" s="1" t="n">
        <f aca="false" ca="false" dt2D="false" dtr="false" t="normal">A336+1</f>
        <v>336</v>
      </c>
      <c r="B337" s="1" t="n"/>
      <c r="C337" s="1" t="n"/>
      <c r="D337" s="2" t="s">
        <v>340</v>
      </c>
    </row>
    <row outlineLevel="0" r="338">
      <c r="A338" s="1" t="n">
        <f aca="false" ca="false" dt2D="false" dtr="false" t="normal">A337+1</f>
        <v>337</v>
      </c>
      <c r="B338" s="1" t="n"/>
      <c r="C338" s="1" t="n"/>
      <c r="D338" s="2" t="s">
        <v>341</v>
      </c>
    </row>
    <row outlineLevel="0" r="339">
      <c r="A339" s="1" t="n">
        <f aca="false" ca="false" dt2D="false" dtr="false" t="normal">A338+1</f>
        <v>338</v>
      </c>
      <c r="B339" s="1" t="n"/>
      <c r="C339" s="1" t="n"/>
      <c r="D339" s="2" t="s">
        <v>342</v>
      </c>
    </row>
    <row outlineLevel="0" r="340">
      <c r="A340" s="1" t="n">
        <f aca="false" ca="false" dt2D="false" dtr="false" t="normal">A339+1</f>
        <v>339</v>
      </c>
      <c r="B340" s="1" t="n"/>
      <c r="C340" s="1" t="n"/>
      <c r="D340" s="2" t="s">
        <v>343</v>
      </c>
    </row>
    <row outlineLevel="0" r="341">
      <c r="A341" s="1" t="n">
        <f aca="false" ca="false" dt2D="false" dtr="false" t="normal">A340+1</f>
        <v>340</v>
      </c>
      <c r="B341" s="1" t="n"/>
      <c r="C341" s="1" t="n"/>
      <c r="D341" s="2" t="s">
        <v>344</v>
      </c>
    </row>
    <row outlineLevel="0" r="342">
      <c r="A342" s="1" t="n">
        <f aca="false" ca="false" dt2D="false" dtr="false" t="normal">A341+1</f>
        <v>341</v>
      </c>
      <c r="B342" s="1" t="n"/>
      <c r="C342" s="1" t="n"/>
      <c r="D342" s="2" t="s">
        <v>345</v>
      </c>
    </row>
    <row outlineLevel="0" r="343">
      <c r="A343" s="1" t="n">
        <f aca="false" ca="false" dt2D="false" dtr="false" t="normal">A342+1</f>
        <v>342</v>
      </c>
      <c r="B343" s="1" t="n"/>
      <c r="C343" s="1" t="n"/>
      <c r="D343" s="2" t="s">
        <v>346</v>
      </c>
    </row>
    <row outlineLevel="0" r="344">
      <c r="A344" s="1" t="n">
        <f aca="false" ca="false" dt2D="false" dtr="false" t="normal">A343+1</f>
        <v>343</v>
      </c>
      <c r="B344" s="1" t="n"/>
      <c r="C344" s="1" t="n"/>
      <c r="D344" s="2" t="s">
        <v>347</v>
      </c>
    </row>
    <row outlineLevel="0" r="345">
      <c r="A345" s="1" t="n">
        <f aca="false" ca="false" dt2D="false" dtr="false" t="normal">A344+1</f>
        <v>344</v>
      </c>
      <c r="B345" s="1" t="n"/>
      <c r="C345" s="1" t="n"/>
      <c r="D345" s="2" t="s">
        <v>348</v>
      </c>
    </row>
    <row outlineLevel="0" r="346">
      <c r="A346" s="1" t="n">
        <f aca="false" ca="false" dt2D="false" dtr="false" t="normal">A345+1</f>
        <v>345</v>
      </c>
      <c r="B346" s="1" t="n"/>
      <c r="C346" s="1" t="n"/>
      <c r="D346" s="2" t="s">
        <v>349</v>
      </c>
    </row>
    <row outlineLevel="0" r="347">
      <c r="A347" s="1" t="n">
        <f aca="false" ca="false" dt2D="false" dtr="false" t="normal">A346+1</f>
        <v>346</v>
      </c>
      <c r="B347" s="1" t="n"/>
      <c r="C347" s="1" t="n"/>
      <c r="D347" s="2" t="s">
        <v>350</v>
      </c>
    </row>
    <row outlineLevel="0" r="348">
      <c r="A348" s="1" t="n">
        <f aca="false" ca="false" dt2D="false" dtr="false" t="normal">A347+1</f>
        <v>347</v>
      </c>
      <c r="B348" s="1" t="n"/>
      <c r="C348" s="1" t="n"/>
      <c r="D348" s="2" t="s">
        <v>351</v>
      </c>
    </row>
    <row outlineLevel="0" r="349">
      <c r="A349" s="1" t="n">
        <f aca="false" ca="false" dt2D="false" dtr="false" t="normal">A348+1</f>
        <v>348</v>
      </c>
      <c r="B349" s="1" t="n"/>
      <c r="C349" s="1" t="n"/>
      <c r="D349" s="2" t="s">
        <v>352</v>
      </c>
    </row>
    <row outlineLevel="0" r="350">
      <c r="A350" s="1" t="n">
        <f aca="false" ca="false" dt2D="false" dtr="false" t="normal">A349+1</f>
        <v>349</v>
      </c>
      <c r="B350" s="1" t="n"/>
      <c r="C350" s="1" t="n"/>
      <c r="D350" s="2" t="s">
        <v>353</v>
      </c>
    </row>
    <row outlineLevel="0" r="351">
      <c r="A351" s="1" t="n">
        <f aca="false" ca="false" dt2D="false" dtr="false" t="normal">A350+1</f>
        <v>350</v>
      </c>
      <c r="B351" s="1" t="n"/>
      <c r="C351" s="1" t="n"/>
      <c r="D351" s="2" t="s">
        <v>354</v>
      </c>
    </row>
    <row outlineLevel="0" r="352">
      <c r="A352" s="1" t="n">
        <f aca="false" ca="false" dt2D="false" dtr="false" t="normal">A351+1</f>
        <v>351</v>
      </c>
      <c r="B352" s="1" t="n"/>
      <c r="C352" s="1" t="n"/>
      <c r="D352" s="2" t="s">
        <v>355</v>
      </c>
    </row>
    <row outlineLevel="0" r="353">
      <c r="A353" s="1" t="n">
        <f aca="false" ca="false" dt2D="false" dtr="false" t="normal">A352+1</f>
        <v>352</v>
      </c>
      <c r="B353" s="1" t="n"/>
      <c r="C353" s="1" t="n"/>
      <c r="D353" s="2" t="s">
        <v>356</v>
      </c>
    </row>
    <row outlineLevel="0" r="354">
      <c r="A354" s="1" t="n">
        <f aca="false" ca="false" dt2D="false" dtr="false" t="normal">A353+1</f>
        <v>353</v>
      </c>
      <c r="B354" s="1" t="n"/>
      <c r="C354" s="1" t="n"/>
      <c r="D354" s="2" t="s">
        <v>357</v>
      </c>
    </row>
    <row outlineLevel="0" r="355">
      <c r="A355" s="1" t="n">
        <f aca="false" ca="false" dt2D="false" dtr="false" t="normal">A354+1</f>
        <v>354</v>
      </c>
      <c r="B355" s="1" t="n"/>
      <c r="C355" s="1" t="n"/>
      <c r="D355" s="2" t="s">
        <v>358</v>
      </c>
    </row>
    <row outlineLevel="0" r="356">
      <c r="A356" s="1" t="n">
        <f aca="false" ca="false" dt2D="false" dtr="false" t="normal">A355+1</f>
        <v>355</v>
      </c>
      <c r="B356" s="1" t="n"/>
      <c r="C356" s="1" t="n"/>
      <c r="D356" s="2" t="s">
        <v>359</v>
      </c>
    </row>
    <row outlineLevel="0" r="357">
      <c r="A357" s="1" t="n">
        <f aca="false" ca="false" dt2D="false" dtr="false" t="normal">A356+1</f>
        <v>356</v>
      </c>
      <c r="B357" s="1" t="n"/>
      <c r="C357" s="1" t="n"/>
      <c r="D357" s="2" t="s">
        <v>360</v>
      </c>
    </row>
    <row outlineLevel="0" r="358">
      <c r="A358" s="1" t="n">
        <f aca="false" ca="false" dt2D="false" dtr="false" t="normal">A357+1</f>
        <v>357</v>
      </c>
      <c r="B358" s="1" t="n"/>
      <c r="C358" s="1" t="n"/>
      <c r="D358" s="2" t="s">
        <v>361</v>
      </c>
    </row>
    <row outlineLevel="0" r="359">
      <c r="A359" s="1" t="n">
        <f aca="false" ca="false" dt2D="false" dtr="false" t="normal">A358+1</f>
        <v>358</v>
      </c>
      <c r="B359" s="1" t="n"/>
      <c r="C359" s="1" t="n"/>
      <c r="D359" s="2" t="s">
        <v>362</v>
      </c>
    </row>
    <row outlineLevel="0" r="360">
      <c r="A360" s="1" t="n">
        <f aca="false" ca="false" dt2D="false" dtr="false" t="normal">A359+1</f>
        <v>359</v>
      </c>
      <c r="B360" s="1" t="n"/>
      <c r="C360" s="1" t="n"/>
      <c r="D360" s="2" t="s">
        <v>363</v>
      </c>
    </row>
    <row outlineLevel="0" r="361">
      <c r="A361" s="1" t="n">
        <f aca="false" ca="false" dt2D="false" dtr="false" t="normal">A360+1</f>
        <v>360</v>
      </c>
      <c r="B361" s="1" t="n"/>
      <c r="C361" s="1" t="n"/>
      <c r="D361" s="2" t="s">
        <v>364</v>
      </c>
    </row>
    <row outlineLevel="0" r="362">
      <c r="A362" s="1" t="n">
        <f aca="false" ca="false" dt2D="false" dtr="false" t="normal">A361+1</f>
        <v>361</v>
      </c>
      <c r="B362" s="1" t="n"/>
      <c r="C362" s="1" t="n"/>
      <c r="D362" s="2" t="s">
        <v>365</v>
      </c>
    </row>
    <row outlineLevel="0" r="363">
      <c r="A363" s="1" t="n">
        <f aca="false" ca="false" dt2D="false" dtr="false" t="normal">A362+1</f>
        <v>362</v>
      </c>
      <c r="B363" s="1" t="n"/>
      <c r="C363" s="1" t="n"/>
      <c r="D363" s="2" t="s">
        <v>366</v>
      </c>
    </row>
    <row outlineLevel="0" r="364">
      <c r="A364" s="1" t="n">
        <f aca="false" ca="false" dt2D="false" dtr="false" t="normal">A363+1</f>
        <v>363</v>
      </c>
      <c r="B364" s="1" t="n"/>
      <c r="C364" s="1" t="n"/>
      <c r="D364" s="2" t="s">
        <v>367</v>
      </c>
    </row>
    <row outlineLevel="0" r="365">
      <c r="A365" s="1" t="n">
        <f aca="false" ca="false" dt2D="false" dtr="false" t="normal">A364+1</f>
        <v>364</v>
      </c>
      <c r="B365" s="1" t="n"/>
      <c r="C365" s="1" t="n"/>
      <c r="D365" s="2" t="s">
        <v>368</v>
      </c>
    </row>
    <row outlineLevel="0" r="366">
      <c r="A366" s="1" t="n">
        <f aca="false" ca="false" dt2D="false" dtr="false" t="normal">A365+1</f>
        <v>365</v>
      </c>
      <c r="B366" s="1" t="n"/>
      <c r="C366" s="1" t="n"/>
      <c r="D366" s="2" t="s">
        <v>369</v>
      </c>
    </row>
    <row outlineLevel="0" r="367">
      <c r="A367" s="1" t="n">
        <f aca="false" ca="false" dt2D="false" dtr="false" t="normal">A366+1</f>
        <v>366</v>
      </c>
      <c r="B367" s="1" t="n"/>
      <c r="C367" s="1" t="n"/>
      <c r="D367" s="2" t="s">
        <v>370</v>
      </c>
    </row>
    <row outlineLevel="0" r="368">
      <c r="A368" s="1" t="n">
        <f aca="false" ca="false" dt2D="false" dtr="false" t="normal">A367+1</f>
        <v>367</v>
      </c>
      <c r="B368" s="1" t="n"/>
      <c r="C368" s="1" t="n"/>
      <c r="D368" s="2" t="s">
        <v>371</v>
      </c>
    </row>
    <row outlineLevel="0" r="369">
      <c r="A369" s="1" t="n">
        <f aca="false" ca="false" dt2D="false" dtr="false" t="normal">A368+1</f>
        <v>368</v>
      </c>
      <c r="B369" s="1" t="n"/>
      <c r="C369" s="1" t="n"/>
      <c r="D369" s="2" t="s">
        <v>372</v>
      </c>
    </row>
    <row outlineLevel="0" r="370">
      <c r="A370" s="1" t="n">
        <f aca="false" ca="false" dt2D="false" dtr="false" t="normal">A369+1</f>
        <v>369</v>
      </c>
      <c r="B370" s="1" t="n"/>
      <c r="C370" s="1" t="n"/>
      <c r="D370" s="2" t="s">
        <v>373</v>
      </c>
    </row>
    <row outlineLevel="0" r="371">
      <c r="A371" s="1" t="n">
        <f aca="false" ca="false" dt2D="false" dtr="false" t="normal">A370+1</f>
        <v>370</v>
      </c>
      <c r="B371" s="1" t="n"/>
      <c r="C371" s="1" t="n"/>
      <c r="D371" s="2" t="s">
        <v>374</v>
      </c>
    </row>
    <row outlineLevel="0" r="372">
      <c r="A372" s="1" t="n">
        <v>371</v>
      </c>
      <c r="B372" s="1" t="n"/>
      <c r="C372" s="1" t="n"/>
      <c r="D372" s="2" t="s">
        <v>375</v>
      </c>
    </row>
    <row outlineLevel="0" r="373">
      <c r="A373" s="1" t="n">
        <f aca="false" ca="false" dt2D="false" dtr="false" t="normal">A372+1</f>
        <v>372</v>
      </c>
      <c r="B373" s="1" t="n"/>
      <c r="C373" s="1" t="n"/>
      <c r="D373" s="2" t="s">
        <v>376</v>
      </c>
    </row>
    <row outlineLevel="0" r="374">
      <c r="A374" s="1" t="n">
        <f aca="false" ca="false" dt2D="false" dtr="false" t="normal">A373+1</f>
        <v>373</v>
      </c>
      <c r="B374" s="1" t="n"/>
      <c r="C374" s="1" t="n"/>
      <c r="D374" s="2" t="s">
        <v>377</v>
      </c>
    </row>
    <row outlineLevel="0" r="375">
      <c r="A375" s="1" t="n">
        <f aca="false" ca="false" dt2D="false" dtr="false" t="normal">A374+1</f>
        <v>374</v>
      </c>
      <c r="B375" s="1" t="n"/>
      <c r="C375" s="1" t="n"/>
      <c r="D375" s="2" t="s">
        <v>378</v>
      </c>
    </row>
    <row outlineLevel="0" r="376">
      <c r="A376" s="1" t="n">
        <f aca="false" ca="false" dt2D="false" dtr="false" t="normal">A375+1</f>
        <v>375</v>
      </c>
      <c r="B376" s="1" t="n"/>
      <c r="C376" s="1" t="n"/>
      <c r="D376" s="2" t="s">
        <v>379</v>
      </c>
    </row>
    <row outlineLevel="0" r="377">
      <c r="A377" s="1" t="n">
        <f aca="false" ca="false" dt2D="false" dtr="false" t="normal">A376+1</f>
        <v>376</v>
      </c>
      <c r="B377" s="1" t="n"/>
      <c r="C377" s="1" t="n"/>
      <c r="D377" s="2" t="s">
        <v>380</v>
      </c>
    </row>
    <row outlineLevel="0" r="378">
      <c r="A378" s="1" t="n">
        <f aca="false" ca="false" dt2D="false" dtr="false" t="normal">A377+1</f>
        <v>377</v>
      </c>
      <c r="B378" s="1" t="n"/>
      <c r="C378" s="1" t="n"/>
      <c r="D378" s="2" t="s">
        <v>381</v>
      </c>
    </row>
    <row outlineLevel="0" r="379">
      <c r="A379" s="1" t="n">
        <f aca="false" ca="false" dt2D="false" dtr="false" t="normal">A378+1</f>
        <v>378</v>
      </c>
      <c r="B379" s="1" t="n"/>
      <c r="C379" s="1" t="n"/>
      <c r="D379" s="2" t="s">
        <v>382</v>
      </c>
    </row>
    <row outlineLevel="0" r="380">
      <c r="A380" s="1" t="n">
        <f aca="false" ca="false" dt2D="false" dtr="false" t="normal">A379+1</f>
        <v>379</v>
      </c>
      <c r="B380" s="1" t="n"/>
      <c r="C380" s="1" t="n"/>
      <c r="D380" s="2" t="s">
        <v>383</v>
      </c>
    </row>
    <row outlineLevel="0" r="381">
      <c r="A381" s="1" t="n">
        <f aca="false" ca="false" dt2D="false" dtr="false" t="normal">A380+1</f>
        <v>380</v>
      </c>
      <c r="B381" s="1" t="n"/>
      <c r="C381" s="1" t="n"/>
      <c r="D381" s="2" t="s">
        <v>384</v>
      </c>
    </row>
    <row outlineLevel="0" r="382">
      <c r="A382" s="1" t="n">
        <f aca="false" ca="false" dt2D="false" dtr="false" t="normal">A381+1</f>
        <v>381</v>
      </c>
      <c r="B382" s="1" t="n"/>
      <c r="C382" s="1" t="n"/>
      <c r="D382" s="2" t="s">
        <v>385</v>
      </c>
    </row>
    <row outlineLevel="0" r="383">
      <c r="A383" s="1" t="n">
        <f aca="false" ca="false" dt2D="false" dtr="false" t="normal">A382+1</f>
        <v>382</v>
      </c>
      <c r="B383" s="1" t="n"/>
      <c r="C383" s="1" t="n"/>
      <c r="D383" s="2" t="s">
        <v>386</v>
      </c>
    </row>
    <row outlineLevel="0" r="384">
      <c r="A384" s="1" t="n">
        <f aca="false" ca="false" dt2D="false" dtr="false" t="normal">A383+1</f>
        <v>383</v>
      </c>
      <c r="B384" s="1" t="n"/>
      <c r="C384" s="1" t="n"/>
      <c r="D384" s="2" t="s">
        <v>387</v>
      </c>
    </row>
    <row outlineLevel="0" r="385">
      <c r="A385" s="1" t="n">
        <f aca="false" ca="false" dt2D="false" dtr="false" t="normal">A384+1</f>
        <v>384</v>
      </c>
      <c r="B385" s="1" t="n"/>
      <c r="C385" s="1" t="n"/>
      <c r="D385" s="2" t="s">
        <v>388</v>
      </c>
    </row>
    <row outlineLevel="0" r="386">
      <c r="A386" s="1" t="n">
        <f aca="false" ca="false" dt2D="false" dtr="false" t="normal">A385+1</f>
        <v>385</v>
      </c>
      <c r="B386" s="1" t="n"/>
      <c r="C386" s="1" t="n"/>
      <c r="D386" s="2" t="s">
        <v>389</v>
      </c>
    </row>
    <row outlineLevel="0" r="387">
      <c r="A387" s="1" t="n">
        <f aca="false" ca="false" dt2D="false" dtr="false" t="normal">A386+1</f>
        <v>386</v>
      </c>
      <c r="B387" s="1" t="n"/>
      <c r="C387" s="1" t="n"/>
      <c r="D387" s="2" t="s">
        <v>390</v>
      </c>
    </row>
    <row outlineLevel="0" r="388">
      <c r="A388" s="1" t="n">
        <f aca="false" ca="false" dt2D="false" dtr="false" t="normal">A387+1</f>
        <v>387</v>
      </c>
      <c r="B388" s="1" t="n"/>
      <c r="C388" s="1" t="n"/>
      <c r="D388" s="2" t="s">
        <v>391</v>
      </c>
    </row>
    <row outlineLevel="0" r="389">
      <c r="A389" s="1" t="n">
        <f aca="false" ca="false" dt2D="false" dtr="false" t="normal">A388+1</f>
        <v>388</v>
      </c>
      <c r="B389" s="1" t="n"/>
      <c r="C389" s="1" t="n"/>
      <c r="D389" s="2" t="s">
        <v>392</v>
      </c>
    </row>
    <row outlineLevel="0" r="390">
      <c r="A390" s="1" t="n">
        <f aca="false" ca="false" dt2D="false" dtr="false" t="normal">A389+1</f>
        <v>389</v>
      </c>
      <c r="B390" s="1" t="n"/>
      <c r="C390" s="1" t="n"/>
      <c r="D390" s="2" t="s">
        <v>393</v>
      </c>
    </row>
    <row outlineLevel="0" r="391">
      <c r="A391" s="1" t="n">
        <f aca="false" ca="false" dt2D="false" dtr="false" t="normal">A390+1</f>
        <v>390</v>
      </c>
      <c r="B391" s="1" t="n"/>
      <c r="C391" s="1" t="n"/>
      <c r="D391" s="2" t="s">
        <v>394</v>
      </c>
    </row>
    <row outlineLevel="0" r="392">
      <c r="A392" s="1" t="n">
        <f aca="false" ca="false" dt2D="false" dtr="false" t="normal">A391+1</f>
        <v>391</v>
      </c>
      <c r="B392" s="1" t="n"/>
      <c r="C392" s="1" t="n"/>
      <c r="D392" s="2" t="s">
        <v>395</v>
      </c>
    </row>
    <row outlineLevel="0" r="393">
      <c r="A393" s="1" t="n">
        <f aca="false" ca="false" dt2D="false" dtr="false" t="normal">A392+1</f>
        <v>392</v>
      </c>
      <c r="B393" s="1" t="n"/>
      <c r="C393" s="1" t="n"/>
      <c r="D393" s="2" t="s">
        <v>396</v>
      </c>
    </row>
    <row outlineLevel="0" r="394">
      <c r="A394" s="1" t="n">
        <f aca="false" ca="false" dt2D="false" dtr="false" t="normal">A393+1</f>
        <v>393</v>
      </c>
      <c r="B394" s="1" t="n"/>
      <c r="C394" s="1" t="n"/>
      <c r="D394" s="2" t="s">
        <v>397</v>
      </c>
    </row>
    <row outlineLevel="0" r="395">
      <c r="A395" s="1" t="n">
        <f aca="false" ca="false" dt2D="false" dtr="false" t="normal">A394+1</f>
        <v>394</v>
      </c>
      <c r="B395" s="1" t="n"/>
      <c r="C395" s="1" t="n"/>
      <c r="D395" s="2" t="s">
        <v>398</v>
      </c>
    </row>
    <row outlineLevel="0" r="396">
      <c r="A396" s="1" t="n">
        <f aca="false" ca="false" dt2D="false" dtr="false" t="normal">A395+1</f>
        <v>395</v>
      </c>
      <c r="B396" s="1" t="n"/>
      <c r="C396" s="1" t="n"/>
      <c r="D396" s="2" t="s">
        <v>399</v>
      </c>
    </row>
    <row outlineLevel="0" r="397">
      <c r="A397" s="1" t="n">
        <f aca="false" ca="false" dt2D="false" dtr="false" t="normal">A396+1</f>
        <v>396</v>
      </c>
      <c r="B397" s="1" t="n"/>
      <c r="C397" s="1" t="n"/>
      <c r="D397" s="2" t="s">
        <v>400</v>
      </c>
    </row>
    <row outlineLevel="0" r="398">
      <c r="A398" s="1" t="n">
        <f aca="false" ca="false" dt2D="false" dtr="false" t="normal">A397+1</f>
        <v>397</v>
      </c>
      <c r="B398" s="1" t="n"/>
      <c r="C398" s="1" t="n"/>
      <c r="D398" s="2" t="s">
        <v>401</v>
      </c>
    </row>
    <row outlineLevel="0" r="399">
      <c r="A399" s="1" t="n">
        <f aca="false" ca="false" dt2D="false" dtr="false" t="normal">A398+1</f>
        <v>398</v>
      </c>
      <c r="B399" s="1" t="n"/>
      <c r="C399" s="1" t="n"/>
      <c r="D399" s="2" t="s">
        <v>402</v>
      </c>
    </row>
    <row outlineLevel="0" r="400">
      <c r="A400" s="1" t="n">
        <f aca="false" ca="false" dt2D="false" dtr="false" t="normal">A399+1</f>
        <v>399</v>
      </c>
      <c r="B400" s="1" t="n"/>
      <c r="C400" s="1" t="n"/>
      <c r="D400" s="2" t="s">
        <v>403</v>
      </c>
    </row>
    <row outlineLevel="0" r="401">
      <c r="A401" s="1" t="n">
        <f aca="false" ca="false" dt2D="false" dtr="false" t="normal">A400+1</f>
        <v>400</v>
      </c>
      <c r="B401" s="1" t="n"/>
      <c r="C401" s="1" t="n"/>
      <c r="D401" s="2" t="s">
        <v>404</v>
      </c>
    </row>
    <row outlineLevel="0" r="402">
      <c r="A402" s="1" t="n">
        <f aca="false" ca="false" dt2D="false" dtr="false" t="normal">A401+1</f>
        <v>401</v>
      </c>
      <c r="B402" s="1" t="n"/>
      <c r="C402" s="1" t="n"/>
      <c r="D402" s="2" t="s">
        <v>405</v>
      </c>
    </row>
    <row outlineLevel="0" r="403">
      <c r="A403" s="1" t="n">
        <f aca="false" ca="false" dt2D="false" dtr="false" t="normal">A402+1</f>
        <v>402</v>
      </c>
      <c r="B403" s="1" t="n"/>
      <c r="C403" s="1" t="n"/>
      <c r="D403" s="2" t="s">
        <v>406</v>
      </c>
    </row>
    <row outlineLevel="0" r="404">
      <c r="A404" s="1" t="n">
        <f aca="false" ca="false" dt2D="false" dtr="false" t="normal">A403+1</f>
        <v>403</v>
      </c>
      <c r="B404" s="1" t="n"/>
      <c r="C404" s="1" t="n"/>
      <c r="D404" s="2" t="s">
        <v>407</v>
      </c>
    </row>
    <row outlineLevel="0" r="405">
      <c r="A405" s="1" t="n">
        <f aca="false" ca="false" dt2D="false" dtr="false" t="normal">A404+1</f>
        <v>404</v>
      </c>
      <c r="B405" s="1" t="n"/>
      <c r="C405" s="1" t="n"/>
      <c r="D405" s="2" t="s">
        <v>408</v>
      </c>
    </row>
    <row outlineLevel="0" r="406">
      <c r="A406" s="1" t="n">
        <f aca="false" ca="false" dt2D="false" dtr="false" t="normal">A405+1</f>
        <v>405</v>
      </c>
      <c r="B406" s="1" t="n"/>
      <c r="C406" s="1" t="n"/>
      <c r="D406" s="2" t="s">
        <v>409</v>
      </c>
    </row>
    <row outlineLevel="0" r="407">
      <c r="A407" s="1" t="n">
        <f aca="false" ca="false" dt2D="false" dtr="false" t="normal">A406+1</f>
        <v>406</v>
      </c>
      <c r="B407" s="1" t="n"/>
      <c r="C407" s="1" t="n"/>
      <c r="D407" s="2" t="s">
        <v>410</v>
      </c>
    </row>
    <row outlineLevel="0" r="408">
      <c r="A408" s="1" t="n">
        <f aca="false" ca="false" dt2D="false" dtr="false" t="normal">A407+1</f>
        <v>407</v>
      </c>
      <c r="B408" s="1" t="n"/>
      <c r="C408" s="1" t="n"/>
      <c r="D408" s="2" t="s">
        <v>411</v>
      </c>
    </row>
    <row outlineLevel="0" r="409">
      <c r="A409" s="1" t="n">
        <f aca="false" ca="false" dt2D="false" dtr="false" t="normal">A408+1</f>
        <v>408</v>
      </c>
      <c r="B409" s="1" t="n"/>
      <c r="C409" s="1" t="n"/>
      <c r="D409" s="2" t="s">
        <v>412</v>
      </c>
    </row>
    <row outlineLevel="0" r="410">
      <c r="A410" s="1" t="n">
        <f aca="false" ca="false" dt2D="false" dtr="false" t="normal">A409+1</f>
        <v>409</v>
      </c>
      <c r="B410" s="1" t="n"/>
      <c r="C410" s="1" t="n"/>
      <c r="D410" s="2" t="s">
        <v>413</v>
      </c>
    </row>
    <row outlineLevel="0" r="411">
      <c r="A411" s="1" t="n">
        <f aca="false" ca="false" dt2D="false" dtr="false" t="normal">A410+1</f>
        <v>410</v>
      </c>
      <c r="B411" s="1" t="n"/>
      <c r="C411" s="1" t="n"/>
      <c r="D411" s="2" t="s">
        <v>414</v>
      </c>
    </row>
    <row outlineLevel="0" r="412">
      <c r="A412" s="1" t="n">
        <f aca="false" ca="false" dt2D="false" dtr="false" t="normal">A411+1</f>
        <v>411</v>
      </c>
      <c r="B412" s="1" t="n"/>
      <c r="C412" s="1" t="n"/>
      <c r="D412" s="2" t="s">
        <v>415</v>
      </c>
    </row>
    <row outlineLevel="0" r="413">
      <c r="A413" s="1" t="n">
        <f aca="false" ca="false" dt2D="false" dtr="false" t="normal">A412+1</f>
        <v>412</v>
      </c>
      <c r="B413" s="1" t="n"/>
      <c r="C413" s="1" t="n"/>
      <c r="D413" s="2" t="s">
        <v>416</v>
      </c>
    </row>
    <row outlineLevel="0" r="414">
      <c r="A414" s="1" t="n">
        <f aca="false" ca="false" dt2D="false" dtr="false" t="normal">A413+1</f>
        <v>413</v>
      </c>
      <c r="B414" s="1" t="n"/>
      <c r="C414" s="1" t="n"/>
      <c r="D414" s="2" t="s">
        <v>417</v>
      </c>
    </row>
    <row outlineLevel="0" r="415">
      <c r="A415" s="1" t="n">
        <f aca="false" ca="false" dt2D="false" dtr="false" t="normal">A414+1</f>
        <v>414</v>
      </c>
      <c r="B415" s="1" t="n"/>
      <c r="C415" s="1" t="n"/>
      <c r="D415" s="2" t="s">
        <v>418</v>
      </c>
    </row>
    <row outlineLevel="0" r="416">
      <c r="A416" s="1" t="n">
        <f aca="false" ca="false" dt2D="false" dtr="false" t="normal">A415+1</f>
        <v>415</v>
      </c>
      <c r="B416" s="1" t="n"/>
      <c r="C416" s="1" t="n"/>
      <c r="D416" s="2" t="s">
        <v>419</v>
      </c>
    </row>
    <row outlineLevel="0" r="417">
      <c r="A417" s="1" t="n">
        <f aca="false" ca="false" dt2D="false" dtr="false" t="normal">A416+1</f>
        <v>416</v>
      </c>
      <c r="B417" s="1" t="n"/>
      <c r="C417" s="1" t="n"/>
      <c r="D417" s="2" t="s">
        <v>420</v>
      </c>
    </row>
    <row outlineLevel="0" r="418">
      <c r="A418" s="1" t="n">
        <f aca="false" ca="false" dt2D="false" dtr="false" t="normal">A417+1</f>
        <v>417</v>
      </c>
      <c r="B418" s="1" t="n"/>
      <c r="C418" s="1" t="n"/>
      <c r="D418" s="2" t="s">
        <v>421</v>
      </c>
    </row>
    <row outlineLevel="0" r="419">
      <c r="A419" s="1" t="n">
        <f aca="false" ca="false" dt2D="false" dtr="false" t="normal">A418+1</f>
        <v>418</v>
      </c>
      <c r="B419" s="1" t="n"/>
      <c r="C419" s="1" t="n"/>
      <c r="D419" s="2" t="s">
        <v>422</v>
      </c>
    </row>
    <row outlineLevel="0" r="420">
      <c r="A420" s="1" t="n">
        <f aca="false" ca="false" dt2D="false" dtr="false" t="normal">A419+1</f>
        <v>419</v>
      </c>
      <c r="B420" s="1" t="n"/>
      <c r="C420" s="1" t="n"/>
      <c r="D420" s="2" t="s">
        <v>423</v>
      </c>
    </row>
    <row outlineLevel="0" r="421">
      <c r="A421" s="1" t="n">
        <f aca="false" ca="false" dt2D="false" dtr="false" t="normal">A420+1</f>
        <v>420</v>
      </c>
      <c r="B421" s="1" t="n"/>
      <c r="C421" s="1" t="n"/>
      <c r="D421" s="2" t="s">
        <v>424</v>
      </c>
    </row>
    <row outlineLevel="0" r="422">
      <c r="A422" s="1" t="n">
        <f aca="false" ca="false" dt2D="false" dtr="false" t="normal">A421+1</f>
        <v>421</v>
      </c>
      <c r="B422" s="1" t="n"/>
      <c r="C422" s="1" t="n"/>
      <c r="D422" s="2" t="s">
        <v>425</v>
      </c>
    </row>
    <row outlineLevel="0" r="423">
      <c r="A423" s="1" t="n">
        <f aca="false" ca="false" dt2D="false" dtr="false" t="normal">A422+1</f>
        <v>422</v>
      </c>
      <c r="B423" s="1" t="n"/>
      <c r="C423" s="1" t="n"/>
      <c r="D423" s="2" t="s">
        <v>426</v>
      </c>
    </row>
    <row outlineLevel="0" r="424">
      <c r="A424" s="1" t="n">
        <f aca="false" ca="false" dt2D="false" dtr="false" t="normal">A423+1</f>
        <v>423</v>
      </c>
      <c r="B424" s="1" t="n"/>
      <c r="C424" s="1" t="n"/>
      <c r="D424" s="2" t="s">
        <v>427</v>
      </c>
    </row>
    <row outlineLevel="0" r="425">
      <c r="A425" s="1" t="n">
        <f aca="false" ca="false" dt2D="false" dtr="false" t="normal">A424+1</f>
        <v>424</v>
      </c>
      <c r="B425" s="1" t="n"/>
      <c r="C425" s="1" t="n"/>
      <c r="D425" s="2" t="s">
        <v>428</v>
      </c>
    </row>
    <row outlineLevel="0" r="426">
      <c r="A426" s="1" t="n">
        <f aca="false" ca="false" dt2D="false" dtr="false" t="normal">A425+1</f>
        <v>425</v>
      </c>
      <c r="B426" s="1" t="n"/>
      <c r="C426" s="1" t="n"/>
      <c r="D426" s="2" t="s">
        <v>429</v>
      </c>
    </row>
    <row outlineLevel="0" r="427">
      <c r="A427" s="1" t="n">
        <f aca="false" ca="false" dt2D="false" dtr="false" t="normal">A426+1</f>
        <v>426</v>
      </c>
      <c r="B427" s="1" t="n"/>
      <c r="C427" s="1" t="n"/>
      <c r="D427" s="2" t="s">
        <v>430</v>
      </c>
    </row>
    <row outlineLevel="0" r="428">
      <c r="A428" s="1" t="n">
        <f aca="false" ca="false" dt2D="false" dtr="false" t="normal">A427+1</f>
        <v>427</v>
      </c>
      <c r="B428" s="1" t="n"/>
      <c r="C428" s="1" t="n"/>
      <c r="D428" s="2" t="s">
        <v>431</v>
      </c>
    </row>
    <row outlineLevel="0" r="429">
      <c r="A429" s="1" t="n">
        <f aca="false" ca="false" dt2D="false" dtr="false" t="normal">A428+1</f>
        <v>428</v>
      </c>
      <c r="B429" s="1" t="n"/>
      <c r="C429" s="1" t="n"/>
      <c r="D429" s="2" t="s">
        <v>432</v>
      </c>
    </row>
    <row outlineLevel="0" r="430">
      <c r="A430" s="1" t="n">
        <f aca="false" ca="false" dt2D="false" dtr="false" t="normal">A429+1</f>
        <v>429</v>
      </c>
      <c r="B430" s="1" t="n"/>
      <c r="C430" s="1" t="n"/>
      <c r="D430" s="2" t="s">
        <v>433</v>
      </c>
    </row>
    <row outlineLevel="0" r="431">
      <c r="A431" s="1" t="n">
        <f aca="false" ca="false" dt2D="false" dtr="false" t="normal">A430+1</f>
        <v>430</v>
      </c>
      <c r="B431" s="1" t="n"/>
      <c r="C431" s="1" t="n"/>
      <c r="D431" s="2" t="s">
        <v>434</v>
      </c>
    </row>
    <row outlineLevel="0" r="432">
      <c r="A432" s="1" t="n">
        <f aca="false" ca="false" dt2D="false" dtr="false" t="normal">A431+1</f>
        <v>431</v>
      </c>
      <c r="B432" s="1" t="n"/>
      <c r="C432" s="1" t="n"/>
      <c r="D432" s="2" t="s">
        <v>435</v>
      </c>
    </row>
    <row outlineLevel="0" r="433">
      <c r="A433" s="1" t="n">
        <f aca="false" ca="false" dt2D="false" dtr="false" t="normal">A432+1</f>
        <v>432</v>
      </c>
      <c r="B433" s="1" t="n"/>
      <c r="C433" s="1" t="n"/>
      <c r="D433" s="2" t="s">
        <v>436</v>
      </c>
    </row>
    <row outlineLevel="0" r="434">
      <c r="A434" s="1" t="n">
        <f aca="false" ca="false" dt2D="false" dtr="false" t="normal">A433+1</f>
        <v>433</v>
      </c>
      <c r="B434" s="1" t="n"/>
      <c r="C434" s="1" t="n"/>
      <c r="D434" s="2" t="s">
        <v>437</v>
      </c>
    </row>
    <row outlineLevel="0" r="435">
      <c r="A435" s="1" t="n">
        <f aca="false" ca="false" dt2D="false" dtr="false" t="normal">A434+1</f>
        <v>434</v>
      </c>
      <c r="B435" s="1" t="n"/>
      <c r="C435" s="1" t="n"/>
      <c r="D435" s="2" t="s">
        <v>438</v>
      </c>
    </row>
    <row outlineLevel="0" r="436">
      <c r="A436" s="1" t="n">
        <f aca="false" ca="false" dt2D="false" dtr="false" t="normal">A435+1</f>
        <v>435</v>
      </c>
      <c r="B436" s="1" t="n"/>
      <c r="C436" s="1" t="n"/>
      <c r="D436" s="2" t="s">
        <v>439</v>
      </c>
    </row>
    <row outlineLevel="0" r="437">
      <c r="A437" s="1" t="n">
        <f aca="false" ca="false" dt2D="false" dtr="false" t="normal">A436+1</f>
        <v>436</v>
      </c>
      <c r="B437" s="1" t="n"/>
      <c r="C437" s="1" t="n"/>
      <c r="D437" s="2" t="s">
        <v>440</v>
      </c>
    </row>
    <row outlineLevel="0" r="438">
      <c r="A438" s="1" t="n">
        <f aca="false" ca="false" dt2D="false" dtr="false" t="normal">A437+1</f>
        <v>437</v>
      </c>
      <c r="B438" s="1" t="n"/>
      <c r="C438" s="1" t="n"/>
      <c r="D438" s="2" t="s">
        <v>441</v>
      </c>
    </row>
    <row outlineLevel="0" r="439">
      <c r="A439" s="1" t="n">
        <f aca="false" ca="false" dt2D="false" dtr="false" t="normal">A438+1</f>
        <v>438</v>
      </c>
      <c r="B439" s="1" t="n"/>
      <c r="C439" s="1" t="n"/>
      <c r="D439" s="2" t="s">
        <v>442</v>
      </c>
    </row>
    <row outlineLevel="0" r="440">
      <c r="A440" s="1" t="n">
        <f aca="false" ca="false" dt2D="false" dtr="false" t="normal">A439+1</f>
        <v>439</v>
      </c>
      <c r="B440" s="1" t="n"/>
      <c r="C440" s="1" t="n"/>
      <c r="D440" s="2" t="s">
        <v>443</v>
      </c>
    </row>
    <row outlineLevel="0" r="441">
      <c r="A441" s="1" t="n">
        <f aca="false" ca="false" dt2D="false" dtr="false" t="normal">A440+1</f>
        <v>440</v>
      </c>
      <c r="B441" s="1" t="n"/>
      <c r="C441" s="1" t="n"/>
      <c r="D441" s="2" t="s">
        <v>444</v>
      </c>
    </row>
    <row outlineLevel="0" r="442">
      <c r="A442" s="1" t="n">
        <f aca="false" ca="false" dt2D="false" dtr="false" t="normal">A441+1</f>
        <v>441</v>
      </c>
      <c r="B442" s="1" t="n"/>
      <c r="C442" s="1" t="n"/>
      <c r="D442" s="2" t="s">
        <v>445</v>
      </c>
    </row>
    <row outlineLevel="0" r="443">
      <c r="A443" s="1" t="n">
        <f aca="false" ca="false" dt2D="false" dtr="false" t="normal">A442+1</f>
        <v>442</v>
      </c>
      <c r="B443" s="1" t="n"/>
      <c r="C443" s="1" t="n"/>
      <c r="D443" s="2" t="s">
        <v>446</v>
      </c>
    </row>
    <row outlineLevel="0" r="444">
      <c r="A444" s="1" t="n">
        <f aca="false" ca="false" dt2D="false" dtr="false" t="normal">A443+1</f>
        <v>443</v>
      </c>
      <c r="B444" s="1" t="n"/>
      <c r="C444" s="1" t="n"/>
      <c r="D444" s="2" t="s">
        <v>447</v>
      </c>
    </row>
    <row outlineLevel="0" r="445">
      <c r="A445" s="1" t="n">
        <f aca="false" ca="false" dt2D="false" dtr="false" t="normal">A444+1</f>
        <v>444</v>
      </c>
      <c r="B445" s="1" t="n"/>
      <c r="C445" s="1" t="n"/>
      <c r="D445" s="2" t="s">
        <v>448</v>
      </c>
    </row>
    <row outlineLevel="0" r="446">
      <c r="A446" s="1" t="n">
        <f aca="false" ca="false" dt2D="false" dtr="false" t="normal">A445+1</f>
        <v>445</v>
      </c>
      <c r="B446" s="1" t="n"/>
      <c r="C446" s="1" t="n"/>
      <c r="D446" s="2" t="s">
        <v>449</v>
      </c>
    </row>
    <row outlineLevel="0" r="447">
      <c r="A447" s="1" t="n">
        <f aca="false" ca="false" dt2D="false" dtr="false" t="normal">A446+1</f>
        <v>446</v>
      </c>
      <c r="B447" s="1" t="n"/>
      <c r="C447" s="1" t="n"/>
      <c r="D447" s="2" t="s">
        <v>450</v>
      </c>
    </row>
    <row outlineLevel="0" r="448">
      <c r="A448" s="1" t="n">
        <f aca="false" ca="false" dt2D="false" dtr="false" t="normal">A447+1</f>
        <v>447</v>
      </c>
      <c r="B448" s="1" t="n"/>
      <c r="C448" s="1" t="n"/>
      <c r="D448" s="2" t="s">
        <v>451</v>
      </c>
    </row>
    <row outlineLevel="0" r="449">
      <c r="A449" s="1" t="n">
        <f aca="false" ca="false" dt2D="false" dtr="false" t="normal">A448+1</f>
        <v>448</v>
      </c>
      <c r="B449" s="1" t="n"/>
      <c r="C449" s="1" t="n"/>
      <c r="D449" s="2" t="s">
        <v>452</v>
      </c>
    </row>
    <row outlineLevel="0" r="450">
      <c r="A450" s="1" t="n">
        <f aca="false" ca="false" dt2D="false" dtr="false" t="normal">A449+1</f>
        <v>449</v>
      </c>
      <c r="B450" s="1" t="n"/>
      <c r="C450" s="1" t="n"/>
      <c r="D450" s="2" t="s">
        <v>453</v>
      </c>
    </row>
    <row outlineLevel="0" r="451">
      <c r="A451" s="1" t="n">
        <f aca="false" ca="false" dt2D="false" dtr="false" t="normal">A450+1</f>
        <v>450</v>
      </c>
      <c r="B451" s="1" t="n"/>
      <c r="C451" s="1" t="n"/>
      <c r="D451" s="2" t="s">
        <v>454</v>
      </c>
    </row>
    <row outlineLevel="0" r="452">
      <c r="A452" s="1" t="n">
        <f aca="false" ca="false" dt2D="false" dtr="false" t="normal">A451+1</f>
        <v>451</v>
      </c>
      <c r="B452" s="1" t="n"/>
      <c r="C452" s="1" t="n"/>
      <c r="D452" s="2" t="s">
        <v>455</v>
      </c>
    </row>
    <row outlineLevel="0" r="453">
      <c r="A453" s="1" t="n">
        <f aca="false" ca="false" dt2D="false" dtr="false" t="normal">A452+1</f>
        <v>452</v>
      </c>
      <c r="B453" s="1" t="n"/>
      <c r="C453" s="1" t="n"/>
      <c r="D453" s="2" t="s">
        <v>456</v>
      </c>
    </row>
    <row outlineLevel="0" r="454">
      <c r="A454" s="1" t="n">
        <f aca="false" ca="false" dt2D="false" dtr="false" t="normal">A453+1</f>
        <v>453</v>
      </c>
      <c r="B454" s="1" t="n"/>
      <c r="C454" s="1" t="n"/>
      <c r="D454" s="2" t="s">
        <v>457</v>
      </c>
    </row>
    <row outlineLevel="0" r="455">
      <c r="A455" s="1" t="n">
        <f aca="false" ca="false" dt2D="false" dtr="false" t="normal">A454+1</f>
        <v>454</v>
      </c>
      <c r="B455" s="1" t="n"/>
      <c r="C455" s="1" t="n"/>
      <c r="D455" s="2" t="s">
        <v>458</v>
      </c>
    </row>
    <row outlineLevel="0" r="456">
      <c r="A456" s="1" t="n">
        <f aca="false" ca="false" dt2D="false" dtr="false" t="normal">A455+1</f>
        <v>455</v>
      </c>
      <c r="B456" s="1" t="n"/>
      <c r="C456" s="1" t="n"/>
      <c r="D456" s="2" t="s">
        <v>459</v>
      </c>
    </row>
    <row outlineLevel="0" r="457">
      <c r="A457" s="1" t="n">
        <f aca="false" ca="false" dt2D="false" dtr="false" t="normal">A456+1</f>
        <v>456</v>
      </c>
      <c r="B457" s="1" t="n"/>
      <c r="C457" s="1" t="n"/>
      <c r="D457" s="2" t="s">
        <v>460</v>
      </c>
    </row>
    <row outlineLevel="0" r="458">
      <c r="A458" s="1" t="n">
        <f aca="false" ca="false" dt2D="false" dtr="false" t="normal">A457+1</f>
        <v>457</v>
      </c>
      <c r="B458" s="1" t="n"/>
      <c r="C458" s="1" t="n"/>
      <c r="D458" s="2" t="s">
        <v>461</v>
      </c>
    </row>
    <row outlineLevel="0" r="459">
      <c r="A459" s="1" t="n">
        <f aca="false" ca="false" dt2D="false" dtr="false" t="normal">A458+1</f>
        <v>458</v>
      </c>
      <c r="B459" s="1" t="n"/>
      <c r="C459" s="1" t="n"/>
      <c r="D459" s="2" t="s">
        <v>462</v>
      </c>
    </row>
    <row outlineLevel="0" r="460">
      <c r="A460" s="1" t="n">
        <f aca="false" ca="false" dt2D="false" dtr="false" t="normal">A459+1</f>
        <v>459</v>
      </c>
      <c r="B460" s="1" t="n"/>
      <c r="C460" s="1" t="n"/>
      <c r="D460" s="2" t="s">
        <v>463</v>
      </c>
    </row>
    <row outlineLevel="0" r="461">
      <c r="A461" s="1" t="n">
        <f aca="false" ca="false" dt2D="false" dtr="false" t="normal">A460+1</f>
        <v>460</v>
      </c>
      <c r="B461" s="1" t="n"/>
      <c r="C461" s="1" t="n"/>
      <c r="D461" s="2" t="s">
        <v>464</v>
      </c>
    </row>
    <row outlineLevel="0" r="462">
      <c r="A462" s="1" t="n">
        <f aca="false" ca="false" dt2D="false" dtr="false" t="normal">A461+1</f>
        <v>461</v>
      </c>
      <c r="B462" s="1" t="n"/>
      <c r="C462" s="1" t="n"/>
      <c r="D462" s="2" t="s">
        <v>465</v>
      </c>
    </row>
    <row outlineLevel="0" r="463">
      <c r="A463" s="1" t="n">
        <f aca="false" ca="false" dt2D="false" dtr="false" t="normal">A462+1</f>
        <v>462</v>
      </c>
      <c r="B463" s="1" t="n"/>
      <c r="C463" s="1" t="n"/>
      <c r="D463" s="2" t="s">
        <v>466</v>
      </c>
    </row>
    <row outlineLevel="0" r="464">
      <c r="A464" s="1" t="n">
        <f aca="false" ca="false" dt2D="false" dtr="false" t="normal">A463+1</f>
        <v>463</v>
      </c>
      <c r="B464" s="1" t="n"/>
      <c r="C464" s="1" t="n"/>
      <c r="D464" s="2" t="s">
        <v>467</v>
      </c>
    </row>
    <row outlineLevel="0" r="465">
      <c r="A465" s="1" t="n">
        <f aca="false" ca="false" dt2D="false" dtr="false" t="normal">A464+1</f>
        <v>464</v>
      </c>
      <c r="B465" s="1" t="n"/>
      <c r="C465" s="1" t="n"/>
      <c r="D465" s="2" t="s">
        <v>468</v>
      </c>
    </row>
    <row outlineLevel="0" r="466">
      <c r="A466" s="1" t="n">
        <f aca="false" ca="false" dt2D="false" dtr="false" t="normal">A465+1</f>
        <v>465</v>
      </c>
      <c r="B466" s="1" t="n"/>
      <c r="C466" s="1" t="n"/>
      <c r="D466" s="2" t="s">
        <v>469</v>
      </c>
    </row>
    <row outlineLevel="0" r="467">
      <c r="A467" s="1" t="n">
        <f aca="false" ca="false" dt2D="false" dtr="false" t="normal">A466+1</f>
        <v>466</v>
      </c>
      <c r="B467" s="1" t="n"/>
      <c r="C467" s="1" t="n"/>
      <c r="D467" s="2" t="s">
        <v>470</v>
      </c>
    </row>
    <row outlineLevel="0" r="468">
      <c r="A468" s="1" t="n">
        <f aca="false" ca="false" dt2D="false" dtr="false" t="normal">A467+1</f>
        <v>467</v>
      </c>
      <c r="B468" s="1" t="n"/>
      <c r="C468" s="1" t="n"/>
      <c r="D468" s="2" t="s">
        <v>471</v>
      </c>
    </row>
    <row outlineLevel="0" r="469">
      <c r="A469" s="1" t="n">
        <f aca="false" ca="false" dt2D="false" dtr="false" t="normal">A468+1</f>
        <v>468</v>
      </c>
      <c r="B469" s="1" t="n"/>
      <c r="C469" s="1" t="n"/>
      <c r="D469" s="2" t="s">
        <v>472</v>
      </c>
    </row>
    <row outlineLevel="0" r="470">
      <c r="A470" s="1" t="n">
        <f aca="false" ca="false" dt2D="false" dtr="false" t="normal">A469+1</f>
        <v>469</v>
      </c>
      <c r="B470" s="1" t="n"/>
      <c r="C470" s="1" t="n"/>
      <c r="D470" s="2" t="s">
        <v>473</v>
      </c>
    </row>
    <row outlineLevel="0" r="471">
      <c r="A471" s="1" t="n">
        <f aca="false" ca="false" dt2D="false" dtr="false" t="normal">A470+1</f>
        <v>470</v>
      </c>
      <c r="B471" s="1" t="n"/>
      <c r="C471" s="1" t="n"/>
      <c r="D471" s="2" t="s">
        <v>474</v>
      </c>
    </row>
    <row outlineLevel="0" r="472">
      <c r="A472" s="1" t="n">
        <f aca="false" ca="false" dt2D="false" dtr="false" t="normal">A471+1</f>
        <v>471</v>
      </c>
      <c r="B472" s="1" t="n"/>
      <c r="C472" s="1" t="n"/>
      <c r="D472" s="2" t="s">
        <v>475</v>
      </c>
    </row>
    <row outlineLevel="0" r="473">
      <c r="A473" s="1" t="n">
        <f aca="false" ca="false" dt2D="false" dtr="false" t="normal">A472+1</f>
        <v>472</v>
      </c>
      <c r="B473" s="1" t="n"/>
      <c r="C473" s="1" t="n"/>
      <c r="D473" s="2" t="s">
        <v>476</v>
      </c>
    </row>
    <row outlineLevel="0" r="474">
      <c r="A474" s="1" t="n">
        <f aca="false" ca="false" dt2D="false" dtr="false" t="normal">A473+1</f>
        <v>473</v>
      </c>
      <c r="B474" s="1" t="n"/>
      <c r="C474" s="1" t="n"/>
      <c r="D474" s="2" t="s">
        <v>477</v>
      </c>
    </row>
    <row outlineLevel="0" r="475">
      <c r="A475" s="1" t="n">
        <f aca="false" ca="false" dt2D="false" dtr="false" t="normal">A474+1</f>
        <v>474</v>
      </c>
      <c r="B475" s="1" t="n"/>
      <c r="C475" s="1" t="n"/>
      <c r="D475" s="2" t="s">
        <v>478</v>
      </c>
    </row>
    <row outlineLevel="0" r="476">
      <c r="A476" s="1" t="n">
        <f aca="false" ca="false" dt2D="false" dtr="false" t="normal">A475+1</f>
        <v>475</v>
      </c>
      <c r="B476" s="1" t="n"/>
      <c r="C476" s="1" t="n"/>
      <c r="D476" s="2" t="s">
        <v>479</v>
      </c>
    </row>
    <row outlineLevel="0" r="477">
      <c r="A477" s="1" t="n">
        <f aca="false" ca="false" dt2D="false" dtr="false" t="normal">A476+1</f>
        <v>476</v>
      </c>
      <c r="B477" s="1" t="n"/>
      <c r="C477" s="1" t="n"/>
      <c r="D477" s="2" t="s">
        <v>480</v>
      </c>
    </row>
    <row outlineLevel="0" r="478">
      <c r="A478" s="1" t="n">
        <f aca="false" ca="false" dt2D="false" dtr="false" t="normal">A477+1</f>
        <v>477</v>
      </c>
      <c r="B478" s="1" t="n"/>
      <c r="C478" s="1" t="n"/>
      <c r="D478" s="2" t="s">
        <v>481</v>
      </c>
    </row>
    <row outlineLevel="0" r="479">
      <c r="A479" s="1" t="n">
        <f aca="false" ca="false" dt2D="false" dtr="false" t="normal">A478+1</f>
        <v>478</v>
      </c>
      <c r="B479" s="1" t="n"/>
      <c r="C479" s="1" t="n"/>
      <c r="D479" s="2" t="s">
        <v>482</v>
      </c>
    </row>
    <row outlineLevel="0" r="480">
      <c r="A480" s="1" t="n">
        <f aca="false" ca="false" dt2D="false" dtr="false" t="normal">A479+1</f>
        <v>479</v>
      </c>
      <c r="B480" s="1" t="n"/>
      <c r="C480" s="1" t="n"/>
      <c r="D480" s="2" t="s">
        <v>483</v>
      </c>
    </row>
    <row outlineLevel="0" r="481">
      <c r="A481" s="1" t="n">
        <f aca="false" ca="false" dt2D="false" dtr="false" t="normal">A480+1</f>
        <v>480</v>
      </c>
      <c r="B481" s="1" t="n"/>
      <c r="C481" s="1" t="n"/>
      <c r="D481" s="2" t="s">
        <v>484</v>
      </c>
    </row>
    <row outlineLevel="0" r="482">
      <c r="A482" s="1" t="n">
        <f aca="false" ca="false" dt2D="false" dtr="false" t="normal">A481+1</f>
        <v>481</v>
      </c>
      <c r="B482" s="1" t="n"/>
      <c r="C482" s="1" t="n"/>
      <c r="D482" s="2" t="s">
        <v>485</v>
      </c>
    </row>
    <row outlineLevel="0" r="483">
      <c r="A483" s="1" t="n">
        <f aca="false" ca="false" dt2D="false" dtr="false" t="normal">A482+1</f>
        <v>482</v>
      </c>
      <c r="B483" s="1" t="n"/>
      <c r="C483" s="1" t="n"/>
      <c r="D483" s="2" t="s">
        <v>486</v>
      </c>
    </row>
    <row outlineLevel="0" r="484">
      <c r="A484" s="1" t="n">
        <v>483</v>
      </c>
      <c r="B484" s="1" t="n"/>
      <c r="C484" s="1" t="n"/>
      <c r="D484" s="2" t="s">
        <v>487</v>
      </c>
    </row>
    <row outlineLevel="0" r="485">
      <c r="A485" s="1" t="n">
        <f aca="false" ca="false" dt2D="false" dtr="false" t="normal">A484+1</f>
        <v>484</v>
      </c>
      <c r="B485" s="1" t="n"/>
      <c r="C485" s="1" t="n"/>
      <c r="D485" s="2" t="s">
        <v>488</v>
      </c>
    </row>
    <row outlineLevel="0" r="486">
      <c r="A486" s="1" t="n">
        <f aca="false" ca="false" dt2D="false" dtr="false" t="normal">A485+1</f>
        <v>485</v>
      </c>
      <c r="B486" s="1" t="n"/>
      <c r="C486" s="1" t="n"/>
      <c r="D486" s="2" t="s">
        <v>489</v>
      </c>
    </row>
    <row outlineLevel="0" r="487">
      <c r="A487" s="1" t="n">
        <f aca="false" ca="false" dt2D="false" dtr="false" t="normal">A486+1</f>
        <v>486</v>
      </c>
      <c r="B487" s="1" t="n"/>
      <c r="C487" s="1" t="n"/>
      <c r="D487" s="2" t="s">
        <v>490</v>
      </c>
    </row>
    <row outlineLevel="0" r="488">
      <c r="A488" s="1" t="n">
        <f aca="false" ca="false" dt2D="false" dtr="false" t="normal">A487+1</f>
        <v>487</v>
      </c>
      <c r="B488" s="1" t="n"/>
      <c r="C488" s="1" t="n"/>
      <c r="D488" s="2" t="s">
        <v>491</v>
      </c>
    </row>
    <row outlineLevel="0" r="489">
      <c r="A489" s="1" t="n">
        <f aca="false" ca="false" dt2D="false" dtr="false" t="normal">A488+1</f>
        <v>488</v>
      </c>
      <c r="B489" s="1" t="n"/>
      <c r="C489" s="1" t="n"/>
      <c r="D489" s="2" t="s">
        <v>492</v>
      </c>
    </row>
    <row outlineLevel="0" r="490">
      <c r="A490" s="1" t="n">
        <f aca="false" ca="false" dt2D="false" dtr="false" t="normal">A489+1</f>
        <v>489</v>
      </c>
      <c r="B490" s="1" t="n"/>
      <c r="C490" s="1" t="n"/>
      <c r="D490" s="2" t="s">
        <v>493</v>
      </c>
    </row>
    <row outlineLevel="0" r="491">
      <c r="A491" s="1" t="n">
        <f aca="false" ca="false" dt2D="false" dtr="false" t="normal">A490+1</f>
        <v>490</v>
      </c>
      <c r="B491" s="1" t="n"/>
      <c r="C491" s="1" t="n"/>
      <c r="D491" s="2" t="s">
        <v>494</v>
      </c>
    </row>
    <row outlineLevel="0" r="492">
      <c r="A492" s="1" t="n">
        <f aca="false" ca="false" dt2D="false" dtr="false" t="normal">A491+1</f>
        <v>491</v>
      </c>
      <c r="B492" s="1" t="n"/>
      <c r="C492" s="1" t="n"/>
      <c r="D492" s="2" t="s">
        <v>495</v>
      </c>
    </row>
    <row outlineLevel="0" r="493">
      <c r="A493" s="1" t="n">
        <f aca="false" ca="false" dt2D="false" dtr="false" t="normal">A492+1</f>
        <v>492</v>
      </c>
      <c r="B493" s="1" t="n"/>
      <c r="C493" s="1" t="n"/>
      <c r="D493" s="2" t="s">
        <v>496</v>
      </c>
    </row>
    <row outlineLevel="0" r="494">
      <c r="A494" s="1" t="n">
        <f aca="false" ca="false" dt2D="false" dtr="false" t="normal">A493+1</f>
        <v>493</v>
      </c>
      <c r="B494" s="1" t="n"/>
      <c r="C494" s="1" t="n"/>
      <c r="D494" s="2" t="s">
        <v>497</v>
      </c>
    </row>
    <row outlineLevel="0" r="495">
      <c r="A495" s="1" t="n">
        <f aca="false" ca="false" dt2D="false" dtr="false" t="normal">A494+1</f>
        <v>494</v>
      </c>
      <c r="B495" s="1" t="n"/>
      <c r="C495" s="1" t="n"/>
      <c r="D495" s="2" t="s">
        <v>498</v>
      </c>
    </row>
    <row outlineLevel="0" r="496">
      <c r="A496" s="1" t="n">
        <f aca="false" ca="false" dt2D="false" dtr="false" t="normal">A495+1</f>
        <v>495</v>
      </c>
      <c r="B496" s="1" t="n"/>
      <c r="C496" s="1" t="n"/>
      <c r="D496" s="2" t="s">
        <v>499</v>
      </c>
    </row>
    <row outlineLevel="0" r="497">
      <c r="A497" s="1" t="n">
        <f aca="false" ca="false" dt2D="false" dtr="false" t="normal">A496+1</f>
        <v>496</v>
      </c>
      <c r="B497" s="1" t="n"/>
      <c r="C497" s="1" t="n"/>
      <c r="D497" s="2" t="s">
        <v>500</v>
      </c>
    </row>
    <row outlineLevel="0" r="498">
      <c r="A498" s="1" t="n">
        <f aca="false" ca="false" dt2D="false" dtr="false" t="normal">A497+1</f>
        <v>497</v>
      </c>
      <c r="B498" s="1" t="n"/>
      <c r="C498" s="1" t="n"/>
      <c r="D498" s="2" t="s">
        <v>501</v>
      </c>
    </row>
    <row outlineLevel="0" r="499">
      <c r="A499" s="1" t="n">
        <f aca="false" ca="false" dt2D="false" dtr="false" t="normal">A498+1</f>
        <v>498</v>
      </c>
      <c r="B499" s="1" t="n"/>
      <c r="C499" s="1" t="n"/>
      <c r="D499" s="2" t="s">
        <v>502</v>
      </c>
    </row>
    <row outlineLevel="0" r="500">
      <c r="A500" s="1" t="n">
        <f aca="false" ca="false" dt2D="false" dtr="false" t="normal">A499+1</f>
        <v>499</v>
      </c>
      <c r="B500" s="1" t="n"/>
      <c r="C500" s="1" t="n"/>
      <c r="D500" s="2" t="s">
        <v>503</v>
      </c>
    </row>
    <row outlineLevel="0" r="501">
      <c r="A501" s="1" t="n">
        <v>500</v>
      </c>
      <c r="B501" s="1" t="n"/>
      <c r="C501" s="1" t="n"/>
      <c r="D501" s="2" t="s">
        <v>504</v>
      </c>
    </row>
    <row outlineLevel="0" r="502">
      <c r="A502" s="1" t="n">
        <f aca="false" ca="false" dt2D="false" dtr="false" t="normal">A501+1</f>
        <v>501</v>
      </c>
      <c r="B502" s="3" t="s">
        <v>505</v>
      </c>
      <c r="C502" s="3" t="s">
        <v>506</v>
      </c>
      <c r="D502" s="3" t="s">
        <v>507</v>
      </c>
    </row>
    <row outlineLevel="0" r="503">
      <c r="A503" s="1" t="n">
        <f aca="false" ca="false" dt2D="false" dtr="false" t="normal">A502+1</f>
        <v>502</v>
      </c>
      <c r="B503" s="3" t="s">
        <v>508</v>
      </c>
      <c r="C503" s="3" t="s">
        <v>509</v>
      </c>
      <c r="D503" s="3" t="s">
        <v>510</v>
      </c>
    </row>
    <row outlineLevel="0" r="504">
      <c r="A504" s="1" t="n">
        <f aca="false" ca="false" dt2D="false" dtr="false" t="normal">A503+1</f>
        <v>503</v>
      </c>
      <c r="B504" s="3" t="s">
        <v>511</v>
      </c>
      <c r="C504" s="3" t="s">
        <v>512</v>
      </c>
      <c r="D504" s="3" t="s">
        <v>513</v>
      </c>
    </row>
    <row outlineLevel="0" r="505">
      <c r="A505" s="1" t="n">
        <f aca="false" ca="false" dt2D="false" dtr="false" t="normal">A504+1</f>
        <v>504</v>
      </c>
      <c r="B505" s="3" t="s">
        <v>514</v>
      </c>
      <c r="C505" s="3" t="s">
        <v>509</v>
      </c>
      <c r="D505" s="3" t="s">
        <v>515</v>
      </c>
    </row>
    <row outlineLevel="0" r="506">
      <c r="A506" s="1" t="n">
        <f aca="false" ca="false" dt2D="false" dtr="false" t="normal">A505+1</f>
        <v>505</v>
      </c>
      <c r="B506" s="3" t="s">
        <v>516</v>
      </c>
      <c r="C506" s="3" t="s">
        <v>509</v>
      </c>
      <c r="D506" s="3" t="s">
        <v>517</v>
      </c>
    </row>
    <row outlineLevel="0" r="507">
      <c r="A507" s="1" t="n">
        <f aca="false" ca="false" dt2D="false" dtr="false" t="normal">A506+1</f>
        <v>506</v>
      </c>
      <c r="B507" s="3" t="s">
        <v>518</v>
      </c>
      <c r="C507" s="3" t="s">
        <v>512</v>
      </c>
      <c r="D507" s="3" t="s">
        <v>519</v>
      </c>
    </row>
    <row outlineLevel="0" r="508">
      <c r="A508" s="1" t="n">
        <f aca="false" ca="false" dt2D="false" dtr="false" t="normal">A507+1</f>
        <v>507</v>
      </c>
      <c r="B508" s="3" t="s">
        <v>520</v>
      </c>
      <c r="C508" s="3" t="s">
        <v>509</v>
      </c>
      <c r="D508" s="3" t="s">
        <v>521</v>
      </c>
    </row>
    <row outlineLevel="0" r="509">
      <c r="A509" s="1" t="n">
        <f aca="false" ca="false" dt2D="false" dtr="false" t="normal">A508+1</f>
        <v>508</v>
      </c>
      <c r="B509" s="3" t="s">
        <v>522</v>
      </c>
      <c r="C509" s="3" t="s">
        <v>506</v>
      </c>
      <c r="D509" s="3" t="s">
        <v>523</v>
      </c>
    </row>
    <row outlineLevel="0" r="510">
      <c r="A510" s="1" t="n">
        <f aca="false" ca="false" dt2D="false" dtr="false" t="normal">A509+1</f>
        <v>509</v>
      </c>
      <c r="B510" s="3" t="s">
        <v>524</v>
      </c>
      <c r="C510" s="3" t="s">
        <v>512</v>
      </c>
      <c r="D510" s="3" t="s">
        <v>525</v>
      </c>
    </row>
    <row outlineLevel="0" r="511">
      <c r="A511" s="1" t="n">
        <f aca="false" ca="false" dt2D="false" dtr="false" t="normal">A510+1</f>
        <v>510</v>
      </c>
      <c r="B511" s="3" t="s">
        <v>526</v>
      </c>
      <c r="C511" s="3" t="s">
        <v>509</v>
      </c>
      <c r="D511" s="3" t="s">
        <v>527</v>
      </c>
    </row>
    <row outlineLevel="0" r="512">
      <c r="A512" s="1" t="n">
        <f aca="false" ca="false" dt2D="false" dtr="false" t="normal">A511+1</f>
        <v>511</v>
      </c>
      <c r="B512" s="3" t="s">
        <v>528</v>
      </c>
      <c r="C512" s="3" t="s">
        <v>509</v>
      </c>
      <c r="D512" s="3" t="s">
        <v>529</v>
      </c>
    </row>
    <row outlineLevel="0" r="513">
      <c r="A513" s="1" t="n">
        <f aca="false" ca="false" dt2D="false" dtr="false" t="normal">A512+1</f>
        <v>512</v>
      </c>
      <c r="B513" s="3" t="s">
        <v>530</v>
      </c>
      <c r="C513" s="3" t="s">
        <v>506</v>
      </c>
      <c r="D513" s="3" t="s">
        <v>531</v>
      </c>
    </row>
    <row outlineLevel="0" r="514">
      <c r="A514" s="1" t="n">
        <f aca="false" ca="false" dt2D="false" dtr="false" t="normal">A513+1</f>
        <v>513</v>
      </c>
      <c r="B514" s="3" t="s">
        <v>532</v>
      </c>
      <c r="C514" s="3" t="s">
        <v>509</v>
      </c>
      <c r="D514" s="3" t="s">
        <v>533</v>
      </c>
    </row>
    <row outlineLevel="0" r="515">
      <c r="A515" s="1" t="n">
        <f aca="false" ca="false" dt2D="false" dtr="false" t="normal">A514+1</f>
        <v>514</v>
      </c>
      <c r="B515" s="3" t="s">
        <v>534</v>
      </c>
      <c r="C515" s="3" t="s">
        <v>512</v>
      </c>
      <c r="D515" s="3" t="s">
        <v>535</v>
      </c>
    </row>
    <row outlineLevel="0" r="516">
      <c r="A516" s="1" t="n">
        <f aca="false" ca="false" dt2D="false" dtr="false" t="normal">A515+1</f>
        <v>515</v>
      </c>
      <c r="B516" s="3" t="s">
        <v>536</v>
      </c>
      <c r="C516" s="3" t="s">
        <v>509</v>
      </c>
      <c r="D516" s="3" t="s">
        <v>537</v>
      </c>
    </row>
    <row outlineLevel="0" r="517">
      <c r="A517" s="1" t="n">
        <f aca="false" ca="false" dt2D="false" dtr="false" t="normal">A516+1</f>
        <v>516</v>
      </c>
      <c r="B517" s="3" t="s">
        <v>538</v>
      </c>
      <c r="C517" s="3" t="s">
        <v>509</v>
      </c>
      <c r="D517" s="3" t="s">
        <v>539</v>
      </c>
    </row>
    <row outlineLevel="0" r="518">
      <c r="A518" s="1" t="n">
        <f aca="false" ca="false" dt2D="false" dtr="false" t="normal">A517+1</f>
        <v>517</v>
      </c>
      <c r="B518" s="3" t="s">
        <v>540</v>
      </c>
      <c r="C518" s="3" t="s">
        <v>541</v>
      </c>
      <c r="D518" s="3" t="s">
        <v>542</v>
      </c>
    </row>
    <row outlineLevel="0" r="519">
      <c r="A519" s="1" t="n">
        <f aca="false" ca="false" dt2D="false" dtr="false" t="normal">A518+1</f>
        <v>518</v>
      </c>
      <c r="B519" s="3" t="s">
        <v>543</v>
      </c>
      <c r="C519" s="3" t="s">
        <v>512</v>
      </c>
      <c r="D519" s="3" t="s">
        <v>544</v>
      </c>
    </row>
    <row outlineLevel="0" r="520">
      <c r="A520" s="1" t="n">
        <f aca="false" ca="false" dt2D="false" dtr="false" t="normal">A519+1</f>
        <v>519</v>
      </c>
      <c r="B520" s="3" t="s">
        <v>545</v>
      </c>
      <c r="C520" s="3" t="s">
        <v>509</v>
      </c>
      <c r="D520" s="3" t="s">
        <v>546</v>
      </c>
    </row>
    <row outlineLevel="0" r="521">
      <c r="A521" s="1" t="n">
        <f aca="false" ca="false" dt2D="false" dtr="false" t="normal">A520+1</f>
        <v>520</v>
      </c>
      <c r="B521" s="3" t="s">
        <v>547</v>
      </c>
      <c r="C521" s="3" t="s">
        <v>506</v>
      </c>
      <c r="D521" s="3" t="s">
        <v>548</v>
      </c>
    </row>
    <row outlineLevel="0" r="522">
      <c r="A522" s="1" t="n">
        <f aca="false" ca="false" dt2D="false" dtr="false" t="normal">A521+1</f>
        <v>521</v>
      </c>
      <c r="B522" s="3" t="s">
        <v>549</v>
      </c>
      <c r="C522" s="3" t="s">
        <v>509</v>
      </c>
      <c r="D522" s="3" t="s">
        <v>550</v>
      </c>
    </row>
    <row outlineLevel="0" r="523">
      <c r="A523" s="1" t="n">
        <f aca="false" ca="false" dt2D="false" dtr="false" t="normal">A522+1</f>
        <v>522</v>
      </c>
      <c r="B523" s="3" t="s">
        <v>551</v>
      </c>
      <c r="C523" s="3" t="s">
        <v>552</v>
      </c>
      <c r="D523" s="3" t="s">
        <v>553</v>
      </c>
    </row>
    <row outlineLevel="0" r="524">
      <c r="A524" s="1" t="n">
        <f aca="false" ca="false" dt2D="false" dtr="false" t="normal">A523+1</f>
        <v>523</v>
      </c>
      <c r="B524" s="3" t="s">
        <v>554</v>
      </c>
      <c r="C524" s="3" t="s">
        <v>506</v>
      </c>
      <c r="D524" s="3" t="s">
        <v>555</v>
      </c>
    </row>
    <row outlineLevel="0" r="525">
      <c r="A525" s="1" t="n">
        <f aca="false" ca="false" dt2D="false" dtr="false" t="normal">A524+1</f>
        <v>524</v>
      </c>
      <c r="B525" s="3" t="s">
        <v>556</v>
      </c>
      <c r="C525" s="3" t="s">
        <v>506</v>
      </c>
      <c r="D525" s="3" t="s">
        <v>557</v>
      </c>
    </row>
    <row outlineLevel="0" r="526">
      <c r="A526" s="1" t="n">
        <f aca="false" ca="false" dt2D="false" dtr="false" t="normal">A525+1</f>
        <v>525</v>
      </c>
      <c r="B526" s="3" t="s">
        <v>558</v>
      </c>
      <c r="C526" s="3" t="s">
        <v>509</v>
      </c>
      <c r="D526" s="3" t="s">
        <v>559</v>
      </c>
    </row>
    <row outlineLevel="0" r="527">
      <c r="A527" s="1" t="n">
        <f aca="false" ca="false" dt2D="false" dtr="false" t="normal">A526+1</f>
        <v>526</v>
      </c>
      <c r="B527" s="3" t="s">
        <v>560</v>
      </c>
      <c r="C527" s="3" t="s">
        <v>509</v>
      </c>
      <c r="D527" s="3" t="s">
        <v>561</v>
      </c>
    </row>
    <row outlineLevel="0" r="528">
      <c r="A528" s="1" t="n">
        <f aca="false" ca="false" dt2D="false" dtr="false" t="normal">A527+1</f>
        <v>527</v>
      </c>
      <c r="B528" s="3" t="s">
        <v>562</v>
      </c>
      <c r="C528" s="3" t="s">
        <v>563</v>
      </c>
      <c r="D528" s="3" t="s">
        <v>564</v>
      </c>
    </row>
    <row outlineLevel="0" r="529">
      <c r="A529" s="1" t="n">
        <f aca="false" ca="false" dt2D="false" dtr="false" t="normal">A528+1</f>
        <v>528</v>
      </c>
      <c r="B529" s="3" t="s">
        <v>565</v>
      </c>
      <c r="C529" s="3" t="s">
        <v>506</v>
      </c>
      <c r="D529" s="3" t="s">
        <v>566</v>
      </c>
    </row>
    <row outlineLevel="0" r="530">
      <c r="A530" s="1" t="n">
        <f aca="false" ca="false" dt2D="false" dtr="false" t="normal">A529+1</f>
        <v>529</v>
      </c>
      <c r="B530" s="3" t="s">
        <v>567</v>
      </c>
      <c r="C530" s="3" t="s">
        <v>509</v>
      </c>
      <c r="D530" s="3" t="s">
        <v>568</v>
      </c>
    </row>
    <row outlineLevel="0" r="531">
      <c r="A531" s="1" t="n">
        <f aca="false" ca="false" dt2D="false" dtr="false" t="normal">A530+1</f>
        <v>530</v>
      </c>
      <c r="B531" s="3" t="s">
        <v>569</v>
      </c>
      <c r="C531" s="3" t="s">
        <v>541</v>
      </c>
      <c r="D531" s="3" t="s">
        <v>570</v>
      </c>
    </row>
    <row outlineLevel="0" r="532">
      <c r="A532" s="1" t="n">
        <f aca="false" ca="false" dt2D="false" dtr="false" t="normal">A531+1</f>
        <v>531</v>
      </c>
      <c r="B532" s="3" t="s">
        <v>571</v>
      </c>
      <c r="C532" s="3" t="s">
        <v>541</v>
      </c>
      <c r="D532" s="3" t="s">
        <v>572</v>
      </c>
    </row>
    <row outlineLevel="0" r="533">
      <c r="A533" s="1" t="n">
        <f aca="false" ca="false" dt2D="false" dtr="false" t="normal">A532+1</f>
        <v>532</v>
      </c>
      <c r="B533" s="3" t="s">
        <v>573</v>
      </c>
      <c r="C533" s="3" t="s">
        <v>512</v>
      </c>
      <c r="D533" s="3" t="s">
        <v>574</v>
      </c>
    </row>
    <row outlineLevel="0" r="534">
      <c r="A534" s="1" t="n">
        <f aca="false" ca="false" dt2D="false" dtr="false" t="normal">A533+1</f>
        <v>533</v>
      </c>
      <c r="B534" s="3" t="s">
        <v>575</v>
      </c>
      <c r="C534" s="3" t="s">
        <v>509</v>
      </c>
      <c r="D534" s="3" t="s">
        <v>576</v>
      </c>
    </row>
    <row outlineLevel="0" r="535">
      <c r="A535" s="1" t="n">
        <f aca="false" ca="false" dt2D="false" dtr="false" t="normal">A534+1</f>
        <v>534</v>
      </c>
      <c r="B535" s="3" t="s">
        <v>577</v>
      </c>
      <c r="C535" s="3" t="s">
        <v>506</v>
      </c>
      <c r="D535" s="3" t="s">
        <v>578</v>
      </c>
    </row>
    <row outlineLevel="0" r="536">
      <c r="A536" s="1" t="n">
        <f aca="false" ca="false" dt2D="false" dtr="false" t="normal">A535+1</f>
        <v>535</v>
      </c>
      <c r="B536" s="3" t="s">
        <v>579</v>
      </c>
      <c r="C536" s="3" t="s">
        <v>509</v>
      </c>
      <c r="D536" s="3" t="s">
        <v>580</v>
      </c>
    </row>
    <row outlineLevel="0" r="537">
      <c r="A537" s="1" t="n">
        <f aca="false" ca="false" dt2D="false" dtr="false" t="normal">A536+1</f>
        <v>536</v>
      </c>
      <c r="B537" s="3" t="s">
        <v>581</v>
      </c>
      <c r="C537" s="3" t="s">
        <v>506</v>
      </c>
      <c r="D537" s="3" t="s">
        <v>582</v>
      </c>
    </row>
    <row outlineLevel="0" r="538">
      <c r="A538" s="1" t="n">
        <f aca="false" ca="false" dt2D="false" dtr="false" t="normal">A537+1</f>
        <v>537</v>
      </c>
      <c r="B538" s="3" t="s">
        <v>583</v>
      </c>
      <c r="C538" s="3" t="s">
        <v>509</v>
      </c>
      <c r="D538" s="3" t="s">
        <v>584</v>
      </c>
    </row>
    <row outlineLevel="0" r="539">
      <c r="A539" s="1" t="n">
        <f aca="false" ca="false" dt2D="false" dtr="false" t="normal">A538+1</f>
        <v>538</v>
      </c>
      <c r="B539" s="3" t="s">
        <v>585</v>
      </c>
      <c r="C539" s="3" t="s">
        <v>506</v>
      </c>
      <c r="D539" s="3" t="s">
        <v>586</v>
      </c>
    </row>
    <row outlineLevel="0" r="540">
      <c r="A540" s="1" t="n">
        <f aca="false" ca="false" dt2D="false" dtr="false" t="normal">A539+1</f>
        <v>539</v>
      </c>
      <c r="B540" s="3" t="s">
        <v>587</v>
      </c>
      <c r="C540" s="3" t="s">
        <v>506</v>
      </c>
      <c r="D540" s="3" t="s">
        <v>588</v>
      </c>
    </row>
    <row outlineLevel="0" r="541">
      <c r="A541" s="1" t="n">
        <f aca="false" ca="false" dt2D="false" dtr="false" t="normal">A540+1</f>
        <v>540</v>
      </c>
      <c r="B541" s="3" t="s">
        <v>589</v>
      </c>
      <c r="C541" s="3" t="s">
        <v>506</v>
      </c>
      <c r="D541" s="3" t="s">
        <v>590</v>
      </c>
    </row>
    <row outlineLevel="0" r="542">
      <c r="A542" s="1" t="n">
        <f aca="false" ca="false" dt2D="false" dtr="false" t="normal">A541+1</f>
        <v>541</v>
      </c>
      <c r="B542" s="3" t="s">
        <v>591</v>
      </c>
      <c r="C542" s="3" t="s">
        <v>509</v>
      </c>
      <c r="D542" s="3" t="s">
        <v>592</v>
      </c>
    </row>
    <row outlineLevel="0" r="543">
      <c r="A543" s="1" t="n">
        <f aca="false" ca="false" dt2D="false" dtr="false" t="normal">A542+1</f>
        <v>542</v>
      </c>
      <c r="B543" s="3" t="s">
        <v>593</v>
      </c>
      <c r="C543" s="3" t="s">
        <v>509</v>
      </c>
      <c r="D543" s="3" t="s">
        <v>594</v>
      </c>
    </row>
    <row outlineLevel="0" r="544">
      <c r="A544" s="1" t="n">
        <f aca="false" ca="false" dt2D="false" dtr="false" t="normal">A543+1</f>
        <v>543</v>
      </c>
      <c r="B544" s="3" t="s">
        <v>595</v>
      </c>
      <c r="C544" s="3" t="s">
        <v>512</v>
      </c>
      <c r="D544" s="3" t="s">
        <v>596</v>
      </c>
    </row>
    <row outlineLevel="0" r="545">
      <c r="A545" s="1" t="n">
        <f aca="false" ca="false" dt2D="false" dtr="false" t="normal">A544+1</f>
        <v>544</v>
      </c>
      <c r="B545" s="3" t="s">
        <v>597</v>
      </c>
      <c r="C545" s="3" t="s">
        <v>506</v>
      </c>
      <c r="D545" s="3" t="s">
        <v>598</v>
      </c>
    </row>
    <row outlineLevel="0" r="546">
      <c r="A546" s="1" t="n">
        <f aca="false" ca="false" dt2D="false" dtr="false" t="normal">A545+1</f>
        <v>545</v>
      </c>
      <c r="B546" s="3" t="s">
        <v>599</v>
      </c>
      <c r="C546" s="3" t="s">
        <v>509</v>
      </c>
      <c r="D546" s="3" t="s">
        <v>600</v>
      </c>
    </row>
    <row outlineLevel="0" r="547">
      <c r="A547" s="1" t="n">
        <f aca="false" ca="false" dt2D="false" dtr="false" t="normal">A546+1</f>
        <v>546</v>
      </c>
      <c r="B547" s="3" t="s">
        <v>601</v>
      </c>
      <c r="C547" s="3" t="s">
        <v>541</v>
      </c>
      <c r="D547" s="3" t="s">
        <v>602</v>
      </c>
    </row>
    <row outlineLevel="0" r="548">
      <c r="A548" s="1" t="n">
        <f aca="false" ca="false" dt2D="false" dtr="false" t="normal">A547+1</f>
        <v>547</v>
      </c>
      <c r="B548" s="3" t="s">
        <v>603</v>
      </c>
      <c r="C548" s="3" t="s">
        <v>506</v>
      </c>
      <c r="D548" s="3" t="s">
        <v>604</v>
      </c>
    </row>
    <row outlineLevel="0" r="549">
      <c r="A549" s="1" t="n">
        <f aca="false" ca="false" dt2D="false" dtr="false" t="normal">A548+1</f>
        <v>548</v>
      </c>
      <c r="B549" s="3" t="s">
        <v>605</v>
      </c>
      <c r="C549" s="3" t="s">
        <v>512</v>
      </c>
      <c r="D549" s="3" t="s">
        <v>606</v>
      </c>
    </row>
    <row outlineLevel="0" r="550">
      <c r="A550" s="1" t="n">
        <f aca="false" ca="false" dt2D="false" dtr="false" t="normal">A549+1</f>
        <v>549</v>
      </c>
      <c r="B550" s="3" t="s">
        <v>607</v>
      </c>
      <c r="C550" s="3" t="s">
        <v>509</v>
      </c>
      <c r="D550" s="3" t="s">
        <v>608</v>
      </c>
      <c r="G550" s="4" t="n"/>
    </row>
    <row outlineLevel="0" r="551">
      <c r="A551" s="1" t="n">
        <f aca="false" ca="false" dt2D="false" dtr="false" t="normal">A550+1</f>
        <v>550</v>
      </c>
      <c r="B551" s="3" t="s">
        <v>609</v>
      </c>
      <c r="C551" s="3" t="s">
        <v>541</v>
      </c>
      <c r="D551" s="3" t="s">
        <v>610</v>
      </c>
    </row>
    <row outlineLevel="0" r="552">
      <c r="A552" s="1" t="n">
        <f aca="false" ca="false" dt2D="false" dtr="false" t="normal">A551+1</f>
        <v>551</v>
      </c>
      <c r="B552" s="3" t="s">
        <v>611</v>
      </c>
      <c r="C552" s="3" t="s">
        <v>541</v>
      </c>
      <c r="D552" s="3" t="s">
        <v>612</v>
      </c>
    </row>
    <row outlineLevel="0" r="553">
      <c r="A553" s="1" t="n">
        <f aca="false" ca="false" dt2D="false" dtr="false" t="normal">A552+1</f>
        <v>552</v>
      </c>
      <c r="B553" s="3" t="s">
        <v>613</v>
      </c>
      <c r="C553" s="3" t="s">
        <v>509</v>
      </c>
      <c r="D553" s="3" t="s">
        <v>614</v>
      </c>
    </row>
    <row outlineLevel="0" r="554">
      <c r="A554" s="1" t="n">
        <f aca="false" ca="false" dt2D="false" dtr="false" t="normal">A553+1</f>
        <v>553</v>
      </c>
      <c r="B554" s="3" t="s">
        <v>615</v>
      </c>
      <c r="C554" s="3" t="s">
        <v>512</v>
      </c>
      <c r="D554" s="3" t="s">
        <v>616</v>
      </c>
    </row>
    <row outlineLevel="0" r="555">
      <c r="A555" s="1" t="n">
        <f aca="false" ca="false" dt2D="false" dtr="false" t="normal">A554+1</f>
        <v>554</v>
      </c>
      <c r="B555" s="3" t="s">
        <v>617</v>
      </c>
      <c r="C555" s="3" t="s">
        <v>541</v>
      </c>
      <c r="D555" s="3" t="s">
        <v>618</v>
      </c>
    </row>
    <row outlineLevel="0" r="556">
      <c r="A556" s="1" t="n">
        <f aca="false" ca="false" dt2D="false" dtr="false" t="normal">A555+1</f>
        <v>555</v>
      </c>
      <c r="B556" s="3" t="s">
        <v>619</v>
      </c>
      <c r="C556" s="3" t="s">
        <v>509</v>
      </c>
      <c r="D556" s="3" t="s">
        <v>620</v>
      </c>
    </row>
    <row outlineLevel="0" r="557">
      <c r="A557" s="1" t="n">
        <f aca="false" ca="false" dt2D="false" dtr="false" t="normal">A556+1</f>
        <v>556</v>
      </c>
      <c r="B557" s="3" t="s">
        <v>621</v>
      </c>
      <c r="C557" s="3" t="s">
        <v>506</v>
      </c>
      <c r="D557" s="3" t="s">
        <v>622</v>
      </c>
    </row>
    <row outlineLevel="0" r="558">
      <c r="A558" s="1" t="n">
        <f aca="false" ca="false" dt2D="false" dtr="false" t="normal">A557+1</f>
        <v>557</v>
      </c>
      <c r="B558" s="3" t="s">
        <v>623</v>
      </c>
      <c r="C558" s="3" t="s">
        <v>506</v>
      </c>
      <c r="D558" s="3" t="s">
        <v>624</v>
      </c>
    </row>
    <row outlineLevel="0" r="559">
      <c r="A559" s="1" t="n">
        <f aca="false" ca="false" dt2D="false" dtr="false" t="normal">A558+1</f>
        <v>558</v>
      </c>
      <c r="B559" s="3" t="s">
        <v>625</v>
      </c>
      <c r="C559" s="3" t="s">
        <v>512</v>
      </c>
      <c r="D559" s="3" t="s">
        <v>626</v>
      </c>
    </row>
    <row outlineLevel="0" r="560">
      <c r="A560" s="1" t="n">
        <f aca="false" ca="false" dt2D="false" dtr="false" t="normal">A559+1</f>
        <v>559</v>
      </c>
      <c r="B560" s="3" t="s">
        <v>627</v>
      </c>
      <c r="C560" s="3" t="s">
        <v>512</v>
      </c>
      <c r="D560" s="3" t="s">
        <v>628</v>
      </c>
    </row>
    <row outlineLevel="0" r="561">
      <c r="A561" s="1" t="n">
        <f aca="false" ca="false" dt2D="false" dtr="false" t="normal">A560+1</f>
        <v>560</v>
      </c>
      <c r="B561" s="3" t="s">
        <v>629</v>
      </c>
      <c r="C561" s="3" t="s">
        <v>541</v>
      </c>
      <c r="D561" s="3" t="s">
        <v>630</v>
      </c>
    </row>
    <row outlineLevel="0" r="562">
      <c r="A562" s="1" t="n">
        <f aca="false" ca="false" dt2D="false" dtr="false" t="normal">A561+1</f>
        <v>561</v>
      </c>
      <c r="B562" s="3" t="s">
        <v>631</v>
      </c>
      <c r="C562" s="3" t="s">
        <v>541</v>
      </c>
      <c r="D562" s="3" t="s">
        <v>632</v>
      </c>
    </row>
    <row outlineLevel="0" r="563">
      <c r="A563" s="1" t="n">
        <f aca="false" ca="false" dt2D="false" dtr="false" t="normal">A562+1</f>
        <v>562</v>
      </c>
      <c r="B563" s="3" t="s">
        <v>633</v>
      </c>
      <c r="C563" s="3" t="s">
        <v>506</v>
      </c>
      <c r="D563" s="3" t="s">
        <v>634</v>
      </c>
    </row>
    <row outlineLevel="0" r="564">
      <c r="A564" s="1" t="n">
        <f aca="false" ca="false" dt2D="false" dtr="false" t="normal">A563+1</f>
        <v>563</v>
      </c>
      <c r="B564" s="3" t="s">
        <v>635</v>
      </c>
      <c r="C564" s="3" t="s">
        <v>506</v>
      </c>
      <c r="D564" s="3" t="s">
        <v>636</v>
      </c>
    </row>
    <row outlineLevel="0" r="565">
      <c r="A565" s="1" t="n">
        <f aca="false" ca="false" dt2D="false" dtr="false" t="normal">A564+1</f>
        <v>564</v>
      </c>
      <c r="B565" s="3" t="s">
        <v>637</v>
      </c>
      <c r="C565" s="3" t="s">
        <v>506</v>
      </c>
      <c r="D565" s="3" t="s">
        <v>638</v>
      </c>
    </row>
    <row outlineLevel="0" r="566">
      <c r="A566" s="1" t="n">
        <f aca="false" ca="false" dt2D="false" dtr="false" t="normal">A565+1</f>
        <v>565</v>
      </c>
      <c r="B566" s="3" t="s">
        <v>639</v>
      </c>
      <c r="C566" s="3" t="s">
        <v>506</v>
      </c>
      <c r="D566" s="3" t="s">
        <v>640</v>
      </c>
    </row>
    <row outlineLevel="0" r="567">
      <c r="A567" s="1" t="n">
        <f aca="false" ca="false" dt2D="false" dtr="false" t="normal">A566+1</f>
        <v>566</v>
      </c>
      <c r="B567" s="3" t="s">
        <v>641</v>
      </c>
      <c r="C567" s="3" t="s">
        <v>506</v>
      </c>
      <c r="D567" s="3" t="s">
        <v>642</v>
      </c>
    </row>
    <row outlineLevel="0" r="568">
      <c r="A568" s="1" t="n">
        <f aca="false" ca="false" dt2D="false" dtr="false" t="normal">A567+1</f>
        <v>567</v>
      </c>
      <c r="B568" s="3" t="s">
        <v>643</v>
      </c>
      <c r="C568" s="3" t="s">
        <v>506</v>
      </c>
      <c r="D568" s="3" t="s">
        <v>644</v>
      </c>
    </row>
    <row outlineLevel="0" r="569">
      <c r="A569" s="1" t="n">
        <f aca="false" ca="false" dt2D="false" dtr="false" t="normal">A568+1</f>
        <v>568</v>
      </c>
      <c r="B569" s="3" t="s">
        <v>645</v>
      </c>
      <c r="C569" s="3" t="s">
        <v>509</v>
      </c>
      <c r="D569" s="3" t="s">
        <v>646</v>
      </c>
    </row>
    <row outlineLevel="0" r="570">
      <c r="A570" s="1" t="n">
        <f aca="false" ca="false" dt2D="false" dtr="false" t="normal">A569+1</f>
        <v>569</v>
      </c>
      <c r="B570" s="3" t="s">
        <v>647</v>
      </c>
      <c r="C570" s="3" t="s">
        <v>506</v>
      </c>
      <c r="D570" s="3" t="s">
        <v>648</v>
      </c>
    </row>
    <row outlineLevel="0" r="571">
      <c r="A571" s="1" t="n">
        <f aca="false" ca="false" dt2D="false" dtr="false" t="normal">A570+1</f>
        <v>570</v>
      </c>
      <c r="B571" s="3" t="s">
        <v>649</v>
      </c>
      <c r="C571" s="3" t="s">
        <v>509</v>
      </c>
      <c r="D571" s="3" t="s">
        <v>650</v>
      </c>
    </row>
    <row outlineLevel="0" r="572">
      <c r="A572" s="1" t="n">
        <f aca="false" ca="false" dt2D="false" dtr="false" t="normal">A571+1</f>
        <v>571</v>
      </c>
      <c r="B572" s="3" t="s">
        <v>651</v>
      </c>
      <c r="C572" s="3" t="s">
        <v>506</v>
      </c>
      <c r="D572" s="3" t="s">
        <v>652</v>
      </c>
    </row>
    <row outlineLevel="0" r="573">
      <c r="A573" s="1" t="n">
        <f aca="false" ca="false" dt2D="false" dtr="false" t="normal">A572+1</f>
        <v>572</v>
      </c>
      <c r="B573" s="3" t="s">
        <v>653</v>
      </c>
      <c r="C573" s="3" t="s">
        <v>541</v>
      </c>
      <c r="D573" s="3" t="s">
        <v>654</v>
      </c>
    </row>
    <row outlineLevel="0" r="574">
      <c r="A574" s="1" t="n">
        <f aca="false" ca="false" dt2D="false" dtr="false" t="normal">A573+1</f>
        <v>573</v>
      </c>
      <c r="B574" s="3" t="s">
        <v>655</v>
      </c>
      <c r="C574" s="3" t="s">
        <v>541</v>
      </c>
      <c r="D574" s="3" t="s">
        <v>656</v>
      </c>
    </row>
    <row outlineLevel="0" r="575">
      <c r="A575" s="1" t="n">
        <f aca="false" ca="false" dt2D="false" dtr="false" t="normal">A574+1</f>
        <v>574</v>
      </c>
      <c r="B575" s="3" t="s">
        <v>657</v>
      </c>
      <c r="C575" s="3" t="s">
        <v>541</v>
      </c>
      <c r="D575" s="3" t="s">
        <v>658</v>
      </c>
    </row>
    <row outlineLevel="0" r="576">
      <c r="A576" s="1" t="n">
        <f aca="false" ca="false" dt2D="false" dtr="false" t="normal">A575+1</f>
        <v>575</v>
      </c>
      <c r="B576" s="3" t="s">
        <v>659</v>
      </c>
      <c r="C576" s="3" t="s">
        <v>506</v>
      </c>
      <c r="D576" s="3" t="s">
        <v>660</v>
      </c>
    </row>
    <row outlineLevel="0" r="577">
      <c r="A577" s="1" t="n">
        <f aca="false" ca="false" dt2D="false" dtr="false" t="normal">A576+1</f>
        <v>576</v>
      </c>
      <c r="B577" s="3" t="s">
        <v>661</v>
      </c>
      <c r="C577" s="3" t="s">
        <v>509</v>
      </c>
      <c r="D577" s="3" t="s">
        <v>662</v>
      </c>
    </row>
    <row outlineLevel="0" r="578">
      <c r="A578" s="1" t="n">
        <f aca="false" ca="false" dt2D="false" dtr="false" t="normal">A577+1</f>
        <v>577</v>
      </c>
      <c r="B578" s="3" t="s">
        <v>663</v>
      </c>
      <c r="C578" s="3" t="s">
        <v>506</v>
      </c>
      <c r="D578" s="3" t="s">
        <v>664</v>
      </c>
    </row>
    <row outlineLevel="0" r="579">
      <c r="A579" s="1" t="n">
        <f aca="false" ca="false" dt2D="false" dtr="false" t="normal">A578+1</f>
        <v>578</v>
      </c>
      <c r="B579" s="3" t="s">
        <v>665</v>
      </c>
      <c r="C579" s="3" t="s">
        <v>512</v>
      </c>
      <c r="D579" s="3" t="s">
        <v>666</v>
      </c>
    </row>
    <row outlineLevel="0" r="580">
      <c r="A580" s="1" t="n">
        <f aca="false" ca="false" dt2D="false" dtr="false" t="normal">A579+1</f>
        <v>579</v>
      </c>
      <c r="B580" s="3" t="s">
        <v>667</v>
      </c>
      <c r="C580" s="3" t="s">
        <v>541</v>
      </c>
      <c r="D580" s="3" t="s">
        <v>668</v>
      </c>
    </row>
    <row outlineLevel="0" r="581">
      <c r="A581" s="1" t="n">
        <f aca="false" ca="false" dt2D="false" dtr="false" t="normal">A580+1</f>
        <v>580</v>
      </c>
      <c r="B581" s="3" t="s">
        <v>669</v>
      </c>
      <c r="C581" s="3" t="s">
        <v>509</v>
      </c>
      <c r="D581" s="3" t="s">
        <v>670</v>
      </c>
    </row>
    <row outlineLevel="0" r="582">
      <c r="A582" s="1" t="n">
        <f aca="false" ca="false" dt2D="false" dtr="false" t="normal">A581+1</f>
        <v>581</v>
      </c>
      <c r="B582" s="3" t="s">
        <v>671</v>
      </c>
      <c r="C582" s="3" t="s">
        <v>672</v>
      </c>
      <c r="D582" s="3" t="s">
        <v>673</v>
      </c>
    </row>
    <row outlineLevel="0" r="583">
      <c r="A583" s="1" t="n">
        <f aca="false" ca="false" dt2D="false" dtr="false" t="normal">A582+1</f>
        <v>582</v>
      </c>
      <c r="B583" s="3" t="s">
        <v>674</v>
      </c>
      <c r="C583" s="3" t="s">
        <v>509</v>
      </c>
      <c r="D583" s="3" t="s">
        <v>675</v>
      </c>
    </row>
    <row outlineLevel="0" r="584">
      <c r="A584" s="1" t="n">
        <f aca="false" ca="false" dt2D="false" dtr="false" t="normal">A583+1</f>
        <v>583</v>
      </c>
      <c r="B584" s="3" t="s">
        <v>676</v>
      </c>
      <c r="C584" s="3" t="s">
        <v>563</v>
      </c>
      <c r="D584" s="3" t="s">
        <v>677</v>
      </c>
    </row>
    <row outlineLevel="0" r="585">
      <c r="A585" s="1" t="n">
        <f aca="false" ca="false" dt2D="false" dtr="false" t="normal">A584+1</f>
        <v>584</v>
      </c>
      <c r="B585" s="3" t="s">
        <v>678</v>
      </c>
      <c r="C585" s="3" t="s">
        <v>506</v>
      </c>
      <c r="D585" s="3" t="s">
        <v>679</v>
      </c>
    </row>
    <row outlineLevel="0" r="586">
      <c r="A586" s="1" t="n">
        <f aca="false" ca="false" dt2D="false" dtr="false" t="normal">A585+1</f>
        <v>585</v>
      </c>
      <c r="B586" s="3" t="s">
        <v>680</v>
      </c>
      <c r="C586" s="3" t="s">
        <v>672</v>
      </c>
      <c r="D586" s="3" t="s">
        <v>681</v>
      </c>
    </row>
    <row outlineLevel="0" r="587">
      <c r="A587" s="1" t="n">
        <f aca="false" ca="false" dt2D="false" dtr="false" t="normal">A586+1</f>
        <v>586</v>
      </c>
      <c r="B587" s="3" t="s">
        <v>682</v>
      </c>
      <c r="C587" s="3" t="s">
        <v>509</v>
      </c>
      <c r="D587" s="3" t="s">
        <v>683</v>
      </c>
    </row>
    <row outlineLevel="0" r="588">
      <c r="A588" s="1" t="n">
        <f aca="false" ca="false" dt2D="false" dtr="false" t="normal">A587+1</f>
        <v>587</v>
      </c>
      <c r="B588" s="3" t="s">
        <v>684</v>
      </c>
      <c r="C588" s="3" t="s">
        <v>563</v>
      </c>
      <c r="D588" s="3" t="s">
        <v>685</v>
      </c>
    </row>
    <row outlineLevel="0" r="589">
      <c r="A589" s="1" t="n">
        <f aca="false" ca="false" dt2D="false" dtr="false" t="normal">A588+1</f>
        <v>588</v>
      </c>
      <c r="B589" s="3" t="s">
        <v>686</v>
      </c>
      <c r="C589" s="3" t="s">
        <v>506</v>
      </c>
      <c r="D589" s="3" t="s">
        <v>687</v>
      </c>
    </row>
    <row outlineLevel="0" r="590">
      <c r="A590" s="1" t="n">
        <f aca="false" ca="false" dt2D="false" dtr="false" t="normal">A589+1</f>
        <v>589</v>
      </c>
      <c r="B590" s="3" t="s">
        <v>688</v>
      </c>
      <c r="C590" s="3" t="s">
        <v>506</v>
      </c>
      <c r="D590" s="3" t="s">
        <v>689</v>
      </c>
    </row>
    <row outlineLevel="0" r="591">
      <c r="A591" s="1" t="n">
        <f aca="false" ca="false" dt2D="false" dtr="false" t="normal">A590+1</f>
        <v>590</v>
      </c>
      <c r="B591" s="3" t="s">
        <v>690</v>
      </c>
      <c r="C591" s="3" t="s">
        <v>509</v>
      </c>
      <c r="D591" s="3" t="s">
        <v>691</v>
      </c>
    </row>
    <row outlineLevel="0" r="592">
      <c r="A592" s="1" t="n">
        <f aca="false" ca="false" dt2D="false" dtr="false" t="normal">A591+1</f>
        <v>591</v>
      </c>
      <c r="B592" s="3" t="s">
        <v>692</v>
      </c>
      <c r="C592" s="3" t="s">
        <v>509</v>
      </c>
      <c r="D592" s="3" t="s">
        <v>693</v>
      </c>
    </row>
    <row outlineLevel="0" r="593">
      <c r="A593" s="1" t="n">
        <f aca="false" ca="false" dt2D="false" dtr="false" t="normal">A592+1</f>
        <v>592</v>
      </c>
      <c r="B593" s="3" t="s">
        <v>694</v>
      </c>
      <c r="C593" s="3" t="s">
        <v>506</v>
      </c>
      <c r="D593" s="3" t="s">
        <v>695</v>
      </c>
    </row>
    <row outlineLevel="0" r="594">
      <c r="A594" s="1" t="n">
        <f aca="false" ca="false" dt2D="false" dtr="false" t="normal">A593+1</f>
        <v>593</v>
      </c>
      <c r="B594" s="3" t="s">
        <v>696</v>
      </c>
      <c r="C594" s="3" t="s">
        <v>506</v>
      </c>
      <c r="D594" s="3" t="s">
        <v>697</v>
      </c>
    </row>
    <row outlineLevel="0" r="595">
      <c r="A595" s="1" t="n">
        <f aca="false" ca="false" dt2D="false" dtr="false" t="normal">A594+1</f>
        <v>594</v>
      </c>
      <c r="B595" s="3" t="s">
        <v>698</v>
      </c>
      <c r="C595" s="3" t="s">
        <v>541</v>
      </c>
      <c r="D595" s="3" t="s">
        <v>699</v>
      </c>
    </row>
    <row outlineLevel="0" r="596">
      <c r="A596" s="1" t="n">
        <f aca="false" ca="false" dt2D="false" dtr="false" t="normal">A595+1</f>
        <v>595</v>
      </c>
      <c r="B596" s="3" t="s">
        <v>700</v>
      </c>
      <c r="C596" s="3" t="s">
        <v>509</v>
      </c>
      <c r="D596" s="3" t="s">
        <v>701</v>
      </c>
    </row>
    <row outlineLevel="0" r="597">
      <c r="A597" s="1" t="n">
        <f aca="false" ca="false" dt2D="false" dtr="false" t="normal">A596+1</f>
        <v>596</v>
      </c>
      <c r="B597" s="3" t="s">
        <v>702</v>
      </c>
      <c r="C597" s="3" t="s">
        <v>509</v>
      </c>
      <c r="D597" s="3" t="s">
        <v>703</v>
      </c>
    </row>
    <row outlineLevel="0" r="598">
      <c r="A598" s="1" t="n">
        <f aca="false" ca="false" dt2D="false" dtr="false" t="normal">A597+1</f>
        <v>597</v>
      </c>
      <c r="B598" s="3" t="s">
        <v>704</v>
      </c>
      <c r="C598" s="3" t="s">
        <v>541</v>
      </c>
      <c r="D598" s="3" t="s">
        <v>705</v>
      </c>
    </row>
    <row outlineLevel="0" r="599">
      <c r="A599" s="1" t="n">
        <f aca="false" ca="false" dt2D="false" dtr="false" t="normal">A598+1</f>
        <v>598</v>
      </c>
      <c r="B599" s="3" t="s">
        <v>706</v>
      </c>
      <c r="C599" s="3" t="s">
        <v>506</v>
      </c>
      <c r="D599" s="3" t="s">
        <v>707</v>
      </c>
    </row>
    <row outlineLevel="0" r="600">
      <c r="A600" s="1" t="n">
        <f aca="false" ca="false" dt2D="false" dtr="false" t="normal">A599+1</f>
        <v>599</v>
      </c>
      <c r="B600" s="3" t="s">
        <v>708</v>
      </c>
      <c r="C600" s="3" t="s">
        <v>512</v>
      </c>
      <c r="D600" s="3" t="s">
        <v>709</v>
      </c>
    </row>
    <row outlineLevel="0" r="601">
      <c r="A601" s="1" t="n">
        <f aca="false" ca="false" dt2D="false" dtr="false" t="normal">A600+1</f>
        <v>600</v>
      </c>
      <c r="B601" s="3" t="s">
        <v>710</v>
      </c>
      <c r="C601" s="3" t="s">
        <v>541</v>
      </c>
      <c r="D601" s="3" t="s">
        <v>711</v>
      </c>
    </row>
    <row outlineLevel="0" r="602">
      <c r="A602" s="1" t="n">
        <f aca="false" ca="false" dt2D="false" dtr="false" t="normal">A601+1</f>
        <v>601</v>
      </c>
      <c r="B602" s="3" t="s">
        <v>712</v>
      </c>
      <c r="C602" s="3" t="s">
        <v>509</v>
      </c>
      <c r="D602" s="3" t="s">
        <v>713</v>
      </c>
    </row>
    <row outlineLevel="0" r="603">
      <c r="A603" s="1" t="n">
        <f aca="false" ca="false" dt2D="false" dtr="false" t="normal">A602+1</f>
        <v>602</v>
      </c>
      <c r="B603" s="3" t="s">
        <v>714</v>
      </c>
      <c r="C603" s="3" t="s">
        <v>541</v>
      </c>
      <c r="D603" s="3" t="s">
        <v>715</v>
      </c>
    </row>
    <row outlineLevel="0" r="604">
      <c r="A604" s="1" t="n">
        <f aca="false" ca="false" dt2D="false" dtr="false" t="normal">A603+1</f>
        <v>603</v>
      </c>
      <c r="B604" s="3" t="s">
        <v>716</v>
      </c>
      <c r="C604" s="3" t="s">
        <v>541</v>
      </c>
      <c r="D604" s="3" t="s">
        <v>717</v>
      </c>
    </row>
    <row outlineLevel="0" r="605">
      <c r="A605" s="1" t="n">
        <f aca="false" ca="false" dt2D="false" dtr="false" t="normal">A604+1</f>
        <v>604</v>
      </c>
      <c r="B605" s="3" t="s">
        <v>718</v>
      </c>
      <c r="C605" s="3" t="s">
        <v>541</v>
      </c>
      <c r="D605" s="3" t="s">
        <v>719</v>
      </c>
    </row>
    <row outlineLevel="0" r="606">
      <c r="A606" s="1" t="n">
        <f aca="false" ca="false" dt2D="false" dtr="false" t="normal">A605+1</f>
        <v>605</v>
      </c>
      <c r="B606" s="3" t="s">
        <v>720</v>
      </c>
      <c r="C606" s="3" t="s">
        <v>541</v>
      </c>
      <c r="D606" s="3" t="s">
        <v>721</v>
      </c>
    </row>
    <row outlineLevel="0" r="607">
      <c r="A607" s="1" t="n">
        <f aca="false" ca="false" dt2D="false" dtr="false" t="normal">A606+1</f>
        <v>606</v>
      </c>
      <c r="B607" s="3" t="s">
        <v>722</v>
      </c>
      <c r="C607" s="3" t="s">
        <v>509</v>
      </c>
      <c r="D607" s="3" t="s">
        <v>723</v>
      </c>
    </row>
    <row outlineLevel="0" r="608">
      <c r="A608" s="1" t="n">
        <f aca="false" ca="false" dt2D="false" dtr="false" t="normal">A607+1</f>
        <v>607</v>
      </c>
      <c r="B608" s="3" t="s">
        <v>724</v>
      </c>
      <c r="C608" s="3" t="s">
        <v>541</v>
      </c>
      <c r="D608" s="3" t="s">
        <v>725</v>
      </c>
    </row>
    <row outlineLevel="0" r="609">
      <c r="A609" s="1" t="n">
        <f aca="false" ca="false" dt2D="false" dtr="false" t="normal">A608+1</f>
        <v>608</v>
      </c>
      <c r="B609" s="3" t="s">
        <v>726</v>
      </c>
      <c r="C609" s="3" t="s">
        <v>541</v>
      </c>
      <c r="D609" s="3" t="s">
        <v>727</v>
      </c>
    </row>
    <row outlineLevel="0" r="610">
      <c r="A610" s="1" t="n">
        <f aca="false" ca="false" dt2D="false" dtr="false" t="normal">A609+1</f>
        <v>609</v>
      </c>
      <c r="B610" s="3" t="s">
        <v>728</v>
      </c>
      <c r="C610" s="3" t="s">
        <v>512</v>
      </c>
      <c r="D610" s="3" t="s">
        <v>729</v>
      </c>
    </row>
    <row outlineLevel="0" r="611">
      <c r="A611" s="1" t="n">
        <f aca="false" ca="false" dt2D="false" dtr="false" t="normal">A610+1</f>
        <v>610</v>
      </c>
      <c r="B611" s="3" t="s">
        <v>730</v>
      </c>
      <c r="C611" s="3" t="s">
        <v>512</v>
      </c>
      <c r="D611" s="3" t="s">
        <v>731</v>
      </c>
    </row>
    <row outlineLevel="0" r="612">
      <c r="A612" s="1" t="n">
        <f aca="false" ca="false" dt2D="false" dtr="false" t="normal">A611+1</f>
        <v>611</v>
      </c>
      <c r="B612" s="3" t="s">
        <v>732</v>
      </c>
      <c r="C612" s="3" t="s">
        <v>509</v>
      </c>
      <c r="D612" s="3" t="s">
        <v>733</v>
      </c>
    </row>
    <row outlineLevel="0" r="613">
      <c r="A613" s="1" t="n">
        <f aca="false" ca="false" dt2D="false" dtr="false" t="normal">A612+1</f>
        <v>612</v>
      </c>
      <c r="B613" s="3" t="s">
        <v>734</v>
      </c>
      <c r="C613" s="3" t="s">
        <v>541</v>
      </c>
      <c r="D613" s="3" t="s">
        <v>735</v>
      </c>
    </row>
    <row outlineLevel="0" r="614">
      <c r="A614" s="1" t="n">
        <f aca="false" ca="false" dt2D="false" dtr="false" t="normal">A613+1</f>
        <v>613</v>
      </c>
      <c r="B614" s="3" t="s">
        <v>736</v>
      </c>
      <c r="C614" s="3" t="s">
        <v>506</v>
      </c>
      <c r="D614" s="3" t="s">
        <v>737</v>
      </c>
    </row>
    <row outlineLevel="0" r="615">
      <c r="A615" s="1" t="n">
        <f aca="false" ca="false" dt2D="false" dtr="false" t="normal">A614+1</f>
        <v>614</v>
      </c>
      <c r="B615" s="3" t="s">
        <v>738</v>
      </c>
      <c r="C615" s="3" t="s">
        <v>506</v>
      </c>
      <c r="D615" s="3" t="s">
        <v>739</v>
      </c>
    </row>
    <row outlineLevel="0" r="616">
      <c r="A616" s="1" t="n">
        <f aca="false" ca="false" dt2D="false" dtr="false" t="normal">A615+1</f>
        <v>615</v>
      </c>
      <c r="B616" s="3" t="s">
        <v>740</v>
      </c>
      <c r="C616" s="3" t="s">
        <v>506</v>
      </c>
      <c r="D616" s="3" t="s">
        <v>741</v>
      </c>
    </row>
    <row outlineLevel="0" r="617">
      <c r="A617" s="1" t="n">
        <f aca="false" ca="false" dt2D="false" dtr="false" t="normal">A616+1</f>
        <v>616</v>
      </c>
      <c r="B617" s="3" t="s">
        <v>742</v>
      </c>
      <c r="C617" s="3" t="s">
        <v>541</v>
      </c>
      <c r="D617" s="3" t="s">
        <v>743</v>
      </c>
    </row>
    <row outlineLevel="0" r="618">
      <c r="A618" s="1" t="n">
        <f aca="false" ca="false" dt2D="false" dtr="false" t="normal">A617+1</f>
        <v>617</v>
      </c>
      <c r="B618" s="3" t="s">
        <v>744</v>
      </c>
      <c r="C618" s="3" t="s">
        <v>506</v>
      </c>
      <c r="D618" s="3" t="s">
        <v>745</v>
      </c>
    </row>
    <row outlineLevel="0" r="619">
      <c r="A619" s="1" t="n">
        <f aca="false" ca="false" dt2D="false" dtr="false" t="normal">A618+1</f>
        <v>618</v>
      </c>
      <c r="B619" s="3" t="s">
        <v>746</v>
      </c>
      <c r="C619" s="3" t="s">
        <v>541</v>
      </c>
      <c r="D619" s="3" t="s">
        <v>747</v>
      </c>
    </row>
    <row outlineLevel="0" r="620">
      <c r="A620" s="1" t="n">
        <f aca="false" ca="false" dt2D="false" dtr="false" t="normal">A619+1</f>
        <v>619</v>
      </c>
      <c r="B620" s="3" t="s">
        <v>748</v>
      </c>
      <c r="C620" s="3" t="s">
        <v>509</v>
      </c>
      <c r="D620" s="3" t="s">
        <v>749</v>
      </c>
    </row>
    <row outlineLevel="0" r="621">
      <c r="A621" s="1" t="n">
        <f aca="false" ca="false" dt2D="false" dtr="false" t="normal">A620+1</f>
        <v>620</v>
      </c>
      <c r="B621" s="3" t="s">
        <v>750</v>
      </c>
      <c r="C621" s="3" t="s">
        <v>512</v>
      </c>
      <c r="D621" s="3" t="s">
        <v>751</v>
      </c>
    </row>
    <row outlineLevel="0" r="622">
      <c r="A622" s="1" t="n">
        <f aca="false" ca="false" dt2D="false" dtr="false" t="normal">A621+1</f>
        <v>621</v>
      </c>
      <c r="B622" s="3" t="s">
        <v>752</v>
      </c>
      <c r="C622" s="3" t="s">
        <v>506</v>
      </c>
      <c r="D622" s="3" t="s">
        <v>753</v>
      </c>
    </row>
    <row outlineLevel="0" r="623">
      <c r="A623" s="1" t="n">
        <f aca="false" ca="false" dt2D="false" dtr="false" t="normal">A622+1</f>
        <v>622</v>
      </c>
      <c r="B623" s="3" t="s">
        <v>754</v>
      </c>
      <c r="C623" s="3" t="s">
        <v>509</v>
      </c>
      <c r="D623" s="3" t="s">
        <v>755</v>
      </c>
    </row>
    <row outlineLevel="0" r="624">
      <c r="A624" s="1" t="n">
        <f aca="false" ca="false" dt2D="false" dtr="false" t="normal">A623+1</f>
        <v>623</v>
      </c>
      <c r="B624" s="3" t="s">
        <v>756</v>
      </c>
      <c r="C624" s="3" t="s">
        <v>506</v>
      </c>
      <c r="D624" s="3" t="s">
        <v>689</v>
      </c>
    </row>
    <row outlineLevel="0" r="625">
      <c r="A625" s="1" t="n">
        <f aca="false" ca="false" dt2D="false" dtr="false" t="normal">A624+1</f>
        <v>624</v>
      </c>
      <c r="B625" s="3" t="s">
        <v>757</v>
      </c>
      <c r="C625" s="3" t="s">
        <v>506</v>
      </c>
      <c r="D625" s="3" t="s">
        <v>758</v>
      </c>
    </row>
    <row outlineLevel="0" r="626">
      <c r="A626" s="1" t="n">
        <f aca="false" ca="false" dt2D="false" dtr="false" t="normal">A625+1</f>
        <v>625</v>
      </c>
      <c r="B626" s="3" t="s">
        <v>759</v>
      </c>
      <c r="C626" s="3" t="s">
        <v>506</v>
      </c>
      <c r="D626" s="3" t="s">
        <v>760</v>
      </c>
    </row>
    <row outlineLevel="0" r="627">
      <c r="A627" s="1" t="n">
        <f aca="false" ca="false" dt2D="false" dtr="false" t="normal">A626+1</f>
        <v>626</v>
      </c>
      <c r="B627" s="3" t="s">
        <v>761</v>
      </c>
      <c r="C627" s="3" t="s">
        <v>506</v>
      </c>
      <c r="D627" s="3" t="s">
        <v>762</v>
      </c>
    </row>
    <row outlineLevel="0" r="628">
      <c r="A628" s="1" t="n">
        <f aca="false" ca="false" dt2D="false" dtr="false" t="normal">A627+1</f>
        <v>627</v>
      </c>
      <c r="B628" s="3" t="s">
        <v>763</v>
      </c>
      <c r="C628" s="3" t="s">
        <v>506</v>
      </c>
      <c r="D628" s="3" t="s">
        <v>764</v>
      </c>
    </row>
    <row outlineLevel="0" r="629">
      <c r="A629" s="1" t="n">
        <f aca="false" ca="false" dt2D="false" dtr="false" t="normal">A628+1</f>
        <v>628</v>
      </c>
      <c r="B629" s="3" t="s">
        <v>765</v>
      </c>
      <c r="C629" s="3" t="s">
        <v>506</v>
      </c>
      <c r="D629" s="3" t="s">
        <v>766</v>
      </c>
    </row>
    <row outlineLevel="0" r="630">
      <c r="A630" s="1" t="n">
        <f aca="false" ca="false" dt2D="false" dtr="false" t="normal">A629+1</f>
        <v>629</v>
      </c>
      <c r="B630" s="3" t="s">
        <v>767</v>
      </c>
      <c r="C630" s="3" t="s">
        <v>512</v>
      </c>
      <c r="D630" s="3" t="s">
        <v>768</v>
      </c>
    </row>
    <row outlineLevel="0" r="631">
      <c r="A631" s="1" t="n">
        <f aca="false" ca="false" dt2D="false" dtr="false" t="normal">A630+1</f>
        <v>630</v>
      </c>
      <c r="B631" s="3" t="s">
        <v>769</v>
      </c>
      <c r="C631" s="3" t="s">
        <v>512</v>
      </c>
      <c r="D631" s="3" t="s">
        <v>770</v>
      </c>
    </row>
    <row outlineLevel="0" r="632">
      <c r="A632" s="1" t="n">
        <f aca="false" ca="false" dt2D="false" dtr="false" t="normal">A631+1</f>
        <v>631</v>
      </c>
      <c r="B632" s="3" t="s">
        <v>771</v>
      </c>
      <c r="C632" s="3" t="s">
        <v>512</v>
      </c>
      <c r="D632" s="3" t="s">
        <v>772</v>
      </c>
    </row>
    <row outlineLevel="0" r="633">
      <c r="A633" s="1" t="n">
        <f aca="false" ca="false" dt2D="false" dtr="false" t="normal">A632+1</f>
        <v>632</v>
      </c>
      <c r="B633" s="3" t="s">
        <v>773</v>
      </c>
      <c r="C633" s="3" t="s">
        <v>541</v>
      </c>
      <c r="D633" s="3" t="s">
        <v>774</v>
      </c>
    </row>
    <row outlineLevel="0" r="634">
      <c r="A634" s="1" t="n">
        <f aca="false" ca="false" dt2D="false" dtr="false" t="normal">A633+1</f>
        <v>633</v>
      </c>
      <c r="B634" s="3" t="s">
        <v>775</v>
      </c>
      <c r="C634" s="3" t="s">
        <v>541</v>
      </c>
      <c r="D634" s="3" t="s">
        <v>776</v>
      </c>
    </row>
    <row outlineLevel="0" r="635">
      <c r="A635" s="1" t="n">
        <f aca="false" ca="false" dt2D="false" dtr="false" t="normal">A634+1</f>
        <v>634</v>
      </c>
      <c r="B635" s="3" t="s">
        <v>777</v>
      </c>
      <c r="C635" s="3" t="s">
        <v>512</v>
      </c>
      <c r="D635" s="3" t="s">
        <v>778</v>
      </c>
    </row>
    <row outlineLevel="0" r="636">
      <c r="A636" s="1" t="n">
        <f aca="false" ca="false" dt2D="false" dtr="false" t="normal">A635+1</f>
        <v>635</v>
      </c>
      <c r="B636" s="3" t="s">
        <v>779</v>
      </c>
      <c r="C636" s="3" t="s">
        <v>509</v>
      </c>
      <c r="D636" s="3" t="s">
        <v>780</v>
      </c>
    </row>
    <row outlineLevel="0" r="637">
      <c r="A637" s="1" t="n">
        <f aca="false" ca="false" dt2D="false" dtr="false" t="normal">A636+1</f>
        <v>636</v>
      </c>
      <c r="B637" s="3" t="s">
        <v>781</v>
      </c>
      <c r="C637" s="3" t="s">
        <v>509</v>
      </c>
      <c r="D637" s="3" t="s">
        <v>782</v>
      </c>
    </row>
    <row outlineLevel="0" r="638">
      <c r="A638" s="1" t="n">
        <f aca="false" ca="false" dt2D="false" dtr="false" t="normal">A637+1</f>
        <v>637</v>
      </c>
      <c r="B638" s="3" t="s">
        <v>783</v>
      </c>
      <c r="C638" s="3" t="s">
        <v>541</v>
      </c>
      <c r="D638" s="3" t="s">
        <v>784</v>
      </c>
    </row>
    <row outlineLevel="0" r="639">
      <c r="A639" s="1" t="n">
        <f aca="false" ca="false" dt2D="false" dtr="false" t="normal">A638+1</f>
        <v>638</v>
      </c>
      <c r="B639" s="3" t="s">
        <v>785</v>
      </c>
      <c r="C639" s="3" t="s">
        <v>506</v>
      </c>
      <c r="D639" s="3" t="s">
        <v>786</v>
      </c>
    </row>
    <row outlineLevel="0" r="640">
      <c r="A640" s="1" t="n">
        <f aca="false" ca="false" dt2D="false" dtr="false" t="normal">A639+1</f>
        <v>639</v>
      </c>
      <c r="B640" s="3" t="s">
        <v>787</v>
      </c>
      <c r="C640" s="3" t="s">
        <v>506</v>
      </c>
      <c r="D640" s="3" t="s">
        <v>788</v>
      </c>
    </row>
    <row outlineLevel="0" r="641">
      <c r="A641" s="1" t="n">
        <f aca="false" ca="false" dt2D="false" dtr="false" t="normal">A640+1</f>
        <v>640</v>
      </c>
      <c r="B641" s="3" t="s">
        <v>789</v>
      </c>
      <c r="C641" s="3" t="s">
        <v>509</v>
      </c>
      <c r="D641" s="3" t="s">
        <v>790</v>
      </c>
    </row>
    <row outlineLevel="0" r="642">
      <c r="A642" s="1" t="n">
        <f aca="false" ca="false" dt2D="false" dtr="false" t="normal">A641+1</f>
        <v>641</v>
      </c>
      <c r="B642" s="3" t="s">
        <v>791</v>
      </c>
      <c r="C642" s="3" t="s">
        <v>509</v>
      </c>
      <c r="D642" s="3" t="s">
        <v>792</v>
      </c>
    </row>
    <row outlineLevel="0" r="643">
      <c r="A643" s="1" t="n">
        <f aca="false" ca="false" dt2D="false" dtr="false" t="normal">A642+1</f>
        <v>642</v>
      </c>
      <c r="B643" s="3" t="s">
        <v>793</v>
      </c>
      <c r="C643" s="3" t="s">
        <v>509</v>
      </c>
      <c r="D643" s="3" t="s">
        <v>794</v>
      </c>
    </row>
    <row outlineLevel="0" r="644">
      <c r="A644" s="1" t="n">
        <f aca="false" ca="false" dt2D="false" dtr="false" t="normal">A643+1</f>
        <v>643</v>
      </c>
      <c r="B644" s="3" t="s">
        <v>795</v>
      </c>
      <c r="C644" s="3" t="s">
        <v>509</v>
      </c>
      <c r="D644" s="3" t="s">
        <v>796</v>
      </c>
    </row>
    <row outlineLevel="0" r="645">
      <c r="A645" s="1" t="n">
        <f aca="false" ca="false" dt2D="false" dtr="false" t="normal">A644+1</f>
        <v>644</v>
      </c>
      <c r="B645" s="3" t="s">
        <v>797</v>
      </c>
      <c r="C645" s="3" t="s">
        <v>506</v>
      </c>
      <c r="D645" s="3" t="s">
        <v>798</v>
      </c>
    </row>
    <row outlineLevel="0" r="646">
      <c r="A646" s="1" t="n">
        <f aca="false" ca="false" dt2D="false" dtr="false" t="normal">A645+1</f>
        <v>645</v>
      </c>
      <c r="B646" s="3" t="s">
        <v>799</v>
      </c>
      <c r="C646" s="3" t="s">
        <v>506</v>
      </c>
      <c r="D646" s="3" t="s">
        <v>800</v>
      </c>
    </row>
    <row outlineLevel="0" r="647">
      <c r="A647" s="1" t="n">
        <f aca="false" ca="false" dt2D="false" dtr="false" t="normal">A646+1</f>
        <v>646</v>
      </c>
      <c r="B647" s="3" t="s">
        <v>801</v>
      </c>
      <c r="C647" s="3" t="s">
        <v>506</v>
      </c>
      <c r="D647" s="3" t="s">
        <v>802</v>
      </c>
    </row>
    <row outlineLevel="0" r="648">
      <c r="A648" s="1" t="n">
        <f aca="false" ca="false" dt2D="false" dtr="false" t="normal">A647+1</f>
        <v>647</v>
      </c>
      <c r="B648" s="3" t="s">
        <v>803</v>
      </c>
      <c r="C648" s="3" t="s">
        <v>506</v>
      </c>
      <c r="D648" s="3" t="s">
        <v>804</v>
      </c>
    </row>
    <row outlineLevel="0" r="649">
      <c r="A649" s="1" t="n">
        <f aca="false" ca="false" dt2D="false" dtr="false" t="normal">A648+1</f>
        <v>648</v>
      </c>
      <c r="B649" s="3" t="s">
        <v>805</v>
      </c>
      <c r="C649" s="3" t="s">
        <v>509</v>
      </c>
      <c r="D649" s="3" t="s">
        <v>806</v>
      </c>
    </row>
    <row outlineLevel="0" r="650">
      <c r="A650" s="1" t="n">
        <f aca="false" ca="false" dt2D="false" dtr="false" t="normal">A649+1</f>
        <v>649</v>
      </c>
      <c r="B650" s="3" t="s">
        <v>807</v>
      </c>
      <c r="C650" s="3" t="s">
        <v>506</v>
      </c>
      <c r="D650" s="3" t="s">
        <v>808</v>
      </c>
    </row>
    <row outlineLevel="0" r="651">
      <c r="A651" s="1" t="n">
        <f aca="false" ca="false" dt2D="false" dtr="false" t="normal">A650+1</f>
        <v>650</v>
      </c>
      <c r="B651" s="3" t="s">
        <v>809</v>
      </c>
      <c r="C651" s="3" t="s">
        <v>512</v>
      </c>
      <c r="D651" s="3" t="s">
        <v>810</v>
      </c>
    </row>
    <row outlineLevel="0" r="652">
      <c r="A652" s="1" t="n">
        <f aca="false" ca="false" dt2D="false" dtr="false" t="normal">A651+1</f>
        <v>651</v>
      </c>
      <c r="B652" s="3" t="s">
        <v>811</v>
      </c>
      <c r="C652" s="3" t="s">
        <v>506</v>
      </c>
      <c r="D652" s="3" t="s">
        <v>812</v>
      </c>
    </row>
    <row outlineLevel="0" r="653">
      <c r="A653" s="1" t="n">
        <f aca="false" ca="false" dt2D="false" dtr="false" t="normal">A652+1</f>
        <v>652</v>
      </c>
      <c r="B653" s="3" t="s">
        <v>813</v>
      </c>
      <c r="C653" s="3" t="s">
        <v>512</v>
      </c>
      <c r="D653" s="3" t="s">
        <v>814</v>
      </c>
    </row>
    <row outlineLevel="0" r="654">
      <c r="A654" s="1" t="n">
        <f aca="false" ca="false" dt2D="false" dtr="false" t="normal">A653+1</f>
        <v>653</v>
      </c>
      <c r="B654" s="3" t="s">
        <v>815</v>
      </c>
      <c r="C654" s="3" t="s">
        <v>506</v>
      </c>
      <c r="D654" s="3" t="s">
        <v>816</v>
      </c>
    </row>
    <row outlineLevel="0" r="655">
      <c r="A655" s="1" t="n">
        <f aca="false" ca="false" dt2D="false" dtr="false" t="normal">A654+1</f>
        <v>654</v>
      </c>
      <c r="B655" s="3" t="s">
        <v>817</v>
      </c>
      <c r="C655" s="3" t="s">
        <v>512</v>
      </c>
      <c r="D655" s="3" t="s">
        <v>818</v>
      </c>
    </row>
    <row outlineLevel="0" r="656">
      <c r="A656" s="1" t="n">
        <f aca="false" ca="false" dt2D="false" dtr="false" t="normal">A655+1</f>
        <v>655</v>
      </c>
      <c r="B656" s="3" t="s">
        <v>819</v>
      </c>
      <c r="C656" s="3" t="s">
        <v>512</v>
      </c>
      <c r="D656" s="3" t="s">
        <v>820</v>
      </c>
    </row>
    <row outlineLevel="0" r="657">
      <c r="A657" s="1" t="n">
        <f aca="false" ca="false" dt2D="false" dtr="false" t="normal">A656+1</f>
        <v>656</v>
      </c>
      <c r="B657" s="3" t="s">
        <v>821</v>
      </c>
      <c r="C657" s="3" t="s">
        <v>506</v>
      </c>
      <c r="D657" s="3" t="s">
        <v>822</v>
      </c>
    </row>
    <row outlineLevel="0" r="658">
      <c r="A658" s="1" t="n">
        <f aca="false" ca="false" dt2D="false" dtr="false" t="normal">A657+1</f>
        <v>657</v>
      </c>
      <c r="B658" s="3" t="s">
        <v>823</v>
      </c>
      <c r="C658" s="3" t="s">
        <v>512</v>
      </c>
      <c r="D658" s="3" t="s">
        <v>824</v>
      </c>
    </row>
    <row outlineLevel="0" r="659">
      <c r="A659" s="1" t="n">
        <f aca="false" ca="false" dt2D="false" dtr="false" t="normal">A658+1</f>
        <v>658</v>
      </c>
      <c r="B659" s="3" t="s">
        <v>825</v>
      </c>
      <c r="C659" s="3" t="s">
        <v>512</v>
      </c>
      <c r="D659" s="3" t="s">
        <v>826</v>
      </c>
    </row>
    <row outlineLevel="0" r="660">
      <c r="A660" s="1" t="n">
        <f aca="false" ca="false" dt2D="false" dtr="false" t="normal">A659+1</f>
        <v>659</v>
      </c>
      <c r="B660" s="3" t="s">
        <v>827</v>
      </c>
      <c r="C660" s="3" t="s">
        <v>541</v>
      </c>
      <c r="D660" s="3" t="s">
        <v>828</v>
      </c>
    </row>
    <row outlineLevel="0" r="661">
      <c r="A661" s="1" t="n">
        <f aca="false" ca="false" dt2D="false" dtr="false" t="normal">A660+1</f>
        <v>660</v>
      </c>
      <c r="B661" s="3" t="s">
        <v>829</v>
      </c>
      <c r="C661" s="3" t="s">
        <v>541</v>
      </c>
      <c r="D661" s="3" t="s">
        <v>830</v>
      </c>
    </row>
    <row outlineLevel="0" r="662">
      <c r="A662" s="1" t="n">
        <f aca="false" ca="false" dt2D="false" dtr="false" t="normal">A661+1</f>
        <v>661</v>
      </c>
      <c r="B662" s="3" t="s">
        <v>831</v>
      </c>
      <c r="C662" s="3" t="s">
        <v>512</v>
      </c>
      <c r="D662" s="3" t="s">
        <v>832</v>
      </c>
    </row>
    <row outlineLevel="0" r="663">
      <c r="A663" s="1" t="n">
        <f aca="false" ca="false" dt2D="false" dtr="false" t="normal">A662+1</f>
        <v>662</v>
      </c>
      <c r="B663" s="3" t="s">
        <v>833</v>
      </c>
      <c r="C663" s="3" t="s">
        <v>506</v>
      </c>
      <c r="D663" s="3" t="s">
        <v>834</v>
      </c>
    </row>
    <row outlineLevel="0" r="664">
      <c r="A664" s="1" t="n">
        <f aca="false" ca="false" dt2D="false" dtr="false" t="normal">A663+1</f>
        <v>663</v>
      </c>
      <c r="B664" s="3" t="s">
        <v>835</v>
      </c>
      <c r="C664" s="3" t="s">
        <v>506</v>
      </c>
      <c r="D664" s="3" t="s">
        <v>836</v>
      </c>
    </row>
    <row outlineLevel="0" r="665">
      <c r="A665" s="1" t="n">
        <f aca="false" ca="false" dt2D="false" dtr="false" t="normal">A664+1</f>
        <v>664</v>
      </c>
      <c r="B665" s="3" t="s">
        <v>837</v>
      </c>
      <c r="C665" s="3" t="s">
        <v>541</v>
      </c>
      <c r="D665" s="3" t="s">
        <v>838</v>
      </c>
    </row>
    <row outlineLevel="0" r="666">
      <c r="A666" s="1" t="n">
        <f aca="false" ca="false" dt2D="false" dtr="false" t="normal">A665+1</f>
        <v>665</v>
      </c>
      <c r="B666" s="3" t="s">
        <v>839</v>
      </c>
      <c r="C666" s="3" t="s">
        <v>509</v>
      </c>
      <c r="D666" s="3" t="s">
        <v>840</v>
      </c>
    </row>
    <row outlineLevel="0" r="667">
      <c r="A667" s="1" t="n">
        <f aca="false" ca="false" dt2D="false" dtr="false" t="normal">A666+1</f>
        <v>666</v>
      </c>
      <c r="B667" s="3" t="s">
        <v>841</v>
      </c>
      <c r="C667" s="3" t="s">
        <v>506</v>
      </c>
      <c r="D667" s="3" t="s">
        <v>842</v>
      </c>
    </row>
    <row outlineLevel="0" r="668">
      <c r="A668" s="1" t="n">
        <f aca="false" ca="false" dt2D="false" dtr="false" t="normal">A667+1</f>
        <v>667</v>
      </c>
      <c r="B668" s="3" t="s">
        <v>843</v>
      </c>
      <c r="C668" s="3" t="s">
        <v>541</v>
      </c>
      <c r="D668" s="3" t="s">
        <v>838</v>
      </c>
    </row>
    <row outlineLevel="0" r="669">
      <c r="A669" s="1" t="n">
        <f aca="false" ca="false" dt2D="false" dtr="false" t="normal">A668+1</f>
        <v>668</v>
      </c>
      <c r="B669" s="3" t="s">
        <v>844</v>
      </c>
      <c r="C669" s="3" t="s">
        <v>509</v>
      </c>
      <c r="D669" s="3" t="s">
        <v>845</v>
      </c>
    </row>
    <row outlineLevel="0" r="670">
      <c r="A670" s="1" t="n">
        <f aca="false" ca="false" dt2D="false" dtr="false" t="normal">A669+1</f>
        <v>669</v>
      </c>
      <c r="B670" s="3" t="s">
        <v>846</v>
      </c>
      <c r="C670" s="3" t="s">
        <v>506</v>
      </c>
      <c r="D670" s="3" t="s">
        <v>847</v>
      </c>
    </row>
    <row outlineLevel="0" r="671">
      <c r="A671" s="1" t="n">
        <f aca="false" ca="false" dt2D="false" dtr="false" t="normal">A670+1</f>
        <v>670</v>
      </c>
      <c r="B671" s="3" t="s">
        <v>848</v>
      </c>
      <c r="C671" s="3" t="s">
        <v>506</v>
      </c>
      <c r="D671" s="3" t="s">
        <v>849</v>
      </c>
    </row>
    <row outlineLevel="0" r="672">
      <c r="A672" s="1" t="n">
        <f aca="false" ca="false" dt2D="false" dtr="false" t="normal">A671+1</f>
        <v>671</v>
      </c>
      <c r="B672" s="3" t="s">
        <v>850</v>
      </c>
      <c r="C672" s="3" t="s">
        <v>541</v>
      </c>
      <c r="D672" s="3" t="s">
        <v>851</v>
      </c>
    </row>
    <row outlineLevel="0" r="673">
      <c r="A673" s="1" t="n">
        <f aca="false" ca="false" dt2D="false" dtr="false" t="normal">A672+1</f>
        <v>672</v>
      </c>
      <c r="B673" s="3" t="s">
        <v>852</v>
      </c>
      <c r="C673" s="3" t="s">
        <v>509</v>
      </c>
      <c r="D673" s="3" t="s">
        <v>853</v>
      </c>
    </row>
    <row outlineLevel="0" r="674">
      <c r="A674" s="1" t="n">
        <f aca="false" ca="false" dt2D="false" dtr="false" t="normal">A673+1</f>
        <v>673</v>
      </c>
      <c r="B674" s="3" t="s">
        <v>854</v>
      </c>
      <c r="C674" s="3" t="s">
        <v>512</v>
      </c>
      <c r="D674" s="3" t="s">
        <v>855</v>
      </c>
    </row>
    <row outlineLevel="0" r="675">
      <c r="A675" s="1" t="n">
        <f aca="false" ca="false" dt2D="false" dtr="false" t="normal">A674+1</f>
        <v>674</v>
      </c>
      <c r="B675" s="3" t="s">
        <v>856</v>
      </c>
      <c r="C675" s="3" t="s">
        <v>506</v>
      </c>
      <c r="D675" s="3" t="s">
        <v>857</v>
      </c>
    </row>
    <row outlineLevel="0" r="676">
      <c r="A676" s="1" t="n">
        <f aca="false" ca="false" dt2D="false" dtr="false" t="normal">A675+1</f>
        <v>675</v>
      </c>
      <c r="B676" s="3" t="s">
        <v>858</v>
      </c>
      <c r="C676" s="3" t="s">
        <v>541</v>
      </c>
      <c r="D676" s="3" t="s">
        <v>859</v>
      </c>
    </row>
    <row outlineLevel="0" r="677">
      <c r="A677" s="1" t="n">
        <f aca="false" ca="false" dt2D="false" dtr="false" t="normal">A676+1</f>
        <v>676</v>
      </c>
      <c r="B677" s="3" t="s">
        <v>860</v>
      </c>
      <c r="C677" s="3" t="s">
        <v>541</v>
      </c>
      <c r="D677" s="3" t="s">
        <v>861</v>
      </c>
    </row>
    <row outlineLevel="0" r="678">
      <c r="A678" s="1" t="n">
        <f aca="false" ca="false" dt2D="false" dtr="false" t="normal">A677+1</f>
        <v>677</v>
      </c>
      <c r="B678" s="3" t="s">
        <v>862</v>
      </c>
      <c r="C678" s="3" t="s">
        <v>512</v>
      </c>
      <c r="D678" s="3" t="s">
        <v>863</v>
      </c>
    </row>
    <row outlineLevel="0" r="679">
      <c r="A679" s="1" t="n">
        <f aca="false" ca="false" dt2D="false" dtr="false" t="normal">A678+1</f>
        <v>678</v>
      </c>
      <c r="B679" s="3" t="s">
        <v>864</v>
      </c>
      <c r="C679" s="3" t="s">
        <v>541</v>
      </c>
      <c r="D679" s="3" t="s">
        <v>865</v>
      </c>
    </row>
    <row outlineLevel="0" r="680">
      <c r="A680" s="1" t="n">
        <f aca="false" ca="false" dt2D="false" dtr="false" t="normal">A679+1</f>
        <v>679</v>
      </c>
      <c r="B680" s="3" t="s">
        <v>866</v>
      </c>
      <c r="C680" s="3" t="s">
        <v>541</v>
      </c>
      <c r="D680" s="3" t="s">
        <v>867</v>
      </c>
    </row>
    <row outlineLevel="0" r="681">
      <c r="A681" s="1" t="n">
        <f aca="false" ca="false" dt2D="false" dtr="false" t="normal">A680+1</f>
        <v>680</v>
      </c>
      <c r="B681" s="3" t="s">
        <v>868</v>
      </c>
      <c r="C681" s="3" t="s">
        <v>541</v>
      </c>
      <c r="D681" s="3" t="s">
        <v>869</v>
      </c>
    </row>
    <row outlineLevel="0" r="682">
      <c r="A682" s="1" t="n">
        <f aca="false" ca="false" dt2D="false" dtr="false" t="normal">A681+1</f>
        <v>681</v>
      </c>
      <c r="B682" s="3" t="s">
        <v>870</v>
      </c>
      <c r="C682" s="3" t="s">
        <v>512</v>
      </c>
      <c r="D682" s="3" t="s">
        <v>871</v>
      </c>
    </row>
    <row outlineLevel="0" r="683">
      <c r="A683" s="1" t="n">
        <f aca="false" ca="false" dt2D="false" dtr="false" t="normal">A682+1</f>
        <v>682</v>
      </c>
      <c r="B683" s="3" t="s">
        <v>872</v>
      </c>
      <c r="C683" s="3" t="s">
        <v>512</v>
      </c>
      <c r="D683" s="3" t="s">
        <v>873</v>
      </c>
    </row>
    <row outlineLevel="0" r="684">
      <c r="A684" s="1" t="n">
        <f aca="false" ca="false" dt2D="false" dtr="false" t="normal">A683+1</f>
        <v>683</v>
      </c>
      <c r="B684" s="3" t="s">
        <v>874</v>
      </c>
      <c r="C684" s="3" t="s">
        <v>541</v>
      </c>
      <c r="D684" s="3" t="s">
        <v>875</v>
      </c>
    </row>
    <row outlineLevel="0" r="685">
      <c r="A685" s="1" t="n">
        <f aca="false" ca="false" dt2D="false" dtr="false" t="normal">A684+1</f>
        <v>684</v>
      </c>
      <c r="B685" s="3" t="s">
        <v>876</v>
      </c>
      <c r="C685" s="3" t="s">
        <v>512</v>
      </c>
      <c r="D685" s="3" t="s">
        <v>877</v>
      </c>
    </row>
    <row outlineLevel="0" r="686">
      <c r="A686" s="1" t="n">
        <f aca="false" ca="false" dt2D="false" dtr="false" t="normal">A685+1</f>
        <v>685</v>
      </c>
      <c r="B686" s="3" t="s">
        <v>878</v>
      </c>
      <c r="C686" s="3" t="s">
        <v>512</v>
      </c>
      <c r="D686" s="3" t="s">
        <v>879</v>
      </c>
    </row>
    <row outlineLevel="0" r="687">
      <c r="A687" s="1" t="n">
        <f aca="false" ca="false" dt2D="false" dtr="false" t="normal">A686+1</f>
        <v>686</v>
      </c>
      <c r="B687" s="3" t="s">
        <v>880</v>
      </c>
      <c r="C687" s="3" t="s">
        <v>506</v>
      </c>
      <c r="D687" s="3" t="s">
        <v>881</v>
      </c>
    </row>
    <row outlineLevel="0" r="688">
      <c r="A688" s="1" t="n">
        <f aca="false" ca="false" dt2D="false" dtr="false" t="normal">A687+1</f>
        <v>687</v>
      </c>
      <c r="B688" s="3" t="s">
        <v>882</v>
      </c>
      <c r="C688" s="3" t="s">
        <v>506</v>
      </c>
      <c r="D688" s="3" t="s">
        <v>883</v>
      </c>
    </row>
    <row outlineLevel="0" r="689">
      <c r="A689" s="1" t="n">
        <f aca="false" ca="false" dt2D="false" dtr="false" t="normal">A688+1</f>
        <v>688</v>
      </c>
      <c r="B689" s="3" t="s">
        <v>884</v>
      </c>
      <c r="C689" s="3" t="s">
        <v>512</v>
      </c>
      <c r="D689" s="3" t="s">
        <v>885</v>
      </c>
    </row>
    <row outlineLevel="0" r="690">
      <c r="A690" s="1" t="n">
        <f aca="false" ca="false" dt2D="false" dtr="false" t="normal">A689+1</f>
        <v>689</v>
      </c>
      <c r="B690" s="3" t="s">
        <v>886</v>
      </c>
      <c r="C690" s="3" t="s">
        <v>506</v>
      </c>
      <c r="D690" s="3" t="s">
        <v>887</v>
      </c>
    </row>
    <row outlineLevel="0" r="691">
      <c r="A691" s="1" t="n">
        <f aca="false" ca="false" dt2D="false" dtr="false" t="normal">A690+1</f>
        <v>690</v>
      </c>
      <c r="B691" s="3" t="s">
        <v>888</v>
      </c>
      <c r="C691" s="3" t="s">
        <v>512</v>
      </c>
      <c r="D691" s="3" t="s">
        <v>889</v>
      </c>
    </row>
    <row outlineLevel="0" r="692">
      <c r="A692" s="1" t="n">
        <f aca="false" ca="false" dt2D="false" dtr="false" t="normal">A691+1</f>
        <v>691</v>
      </c>
      <c r="B692" s="3" t="s">
        <v>890</v>
      </c>
      <c r="C692" s="3" t="s">
        <v>512</v>
      </c>
      <c r="D692" s="3" t="s">
        <v>891</v>
      </c>
    </row>
    <row outlineLevel="0" r="693">
      <c r="A693" s="1" t="n">
        <f aca="false" ca="false" dt2D="false" dtr="false" t="normal">A692+1</f>
        <v>692</v>
      </c>
      <c r="B693" s="3" t="s">
        <v>892</v>
      </c>
      <c r="C693" s="3" t="s">
        <v>512</v>
      </c>
      <c r="D693" s="3" t="s">
        <v>893</v>
      </c>
    </row>
    <row outlineLevel="0" r="694">
      <c r="A694" s="1" t="n">
        <f aca="false" ca="false" dt2D="false" dtr="false" t="normal">A693+1</f>
        <v>693</v>
      </c>
      <c r="B694" s="3" t="s">
        <v>894</v>
      </c>
      <c r="C694" s="3" t="s">
        <v>509</v>
      </c>
      <c r="D694" s="3" t="s">
        <v>895</v>
      </c>
    </row>
    <row outlineLevel="0" r="695">
      <c r="A695" s="1" t="n">
        <f aca="false" ca="false" dt2D="false" dtr="false" t="normal">A694+1</f>
        <v>694</v>
      </c>
      <c r="B695" s="3" t="s">
        <v>896</v>
      </c>
      <c r="C695" s="3" t="s">
        <v>506</v>
      </c>
      <c r="D695" s="3" t="s">
        <v>897</v>
      </c>
    </row>
    <row outlineLevel="0" r="696">
      <c r="A696" s="1" t="n">
        <f aca="false" ca="false" dt2D="false" dtr="false" t="normal">A695+1</f>
        <v>695</v>
      </c>
      <c r="B696" s="3" t="s">
        <v>898</v>
      </c>
      <c r="C696" s="3" t="s">
        <v>506</v>
      </c>
      <c r="D696" s="3" t="s">
        <v>899</v>
      </c>
    </row>
    <row outlineLevel="0" r="697">
      <c r="A697" s="1" t="n">
        <f aca="false" ca="false" dt2D="false" dtr="false" t="normal">A696+1</f>
        <v>696</v>
      </c>
      <c r="B697" s="3" t="s">
        <v>900</v>
      </c>
      <c r="C697" s="3" t="s">
        <v>541</v>
      </c>
      <c r="D697" s="3" t="s">
        <v>901</v>
      </c>
    </row>
    <row outlineLevel="0" r="698">
      <c r="A698" s="1" t="n">
        <f aca="false" ca="false" dt2D="false" dtr="false" t="normal">A697+1</f>
        <v>697</v>
      </c>
      <c r="B698" s="3" t="s">
        <v>902</v>
      </c>
      <c r="C698" s="3" t="s">
        <v>509</v>
      </c>
      <c r="D698" s="3" t="s">
        <v>903</v>
      </c>
    </row>
    <row outlineLevel="0" r="699">
      <c r="A699" s="1" t="n">
        <f aca="false" ca="false" dt2D="false" dtr="false" t="normal">A698+1</f>
        <v>698</v>
      </c>
      <c r="B699" s="3" t="s">
        <v>904</v>
      </c>
      <c r="C699" s="3" t="s">
        <v>506</v>
      </c>
      <c r="D699" s="3" t="s">
        <v>905</v>
      </c>
    </row>
    <row outlineLevel="0" r="700">
      <c r="A700" s="1" t="n">
        <f aca="false" ca="false" dt2D="false" dtr="false" t="normal">A699+1</f>
        <v>699</v>
      </c>
      <c r="B700" s="3" t="s">
        <v>906</v>
      </c>
      <c r="C700" s="3" t="s">
        <v>506</v>
      </c>
      <c r="D700" s="3" t="s">
        <v>907</v>
      </c>
    </row>
    <row outlineLevel="0" r="701">
      <c r="A701" s="1" t="n">
        <f aca="false" ca="false" dt2D="false" dtr="false" t="normal">A700+1</f>
        <v>700</v>
      </c>
      <c r="B701" s="3" t="s">
        <v>908</v>
      </c>
      <c r="C701" s="3" t="s">
        <v>552</v>
      </c>
      <c r="D701" s="3" t="s">
        <v>909</v>
      </c>
    </row>
    <row outlineLevel="0" r="702">
      <c r="A702" s="1" t="n">
        <f aca="false" ca="false" dt2D="false" dtr="false" t="normal">A701+1</f>
        <v>701</v>
      </c>
      <c r="B702" s="3" t="s">
        <v>910</v>
      </c>
      <c r="C702" s="3" t="s">
        <v>506</v>
      </c>
      <c r="D702" s="3" t="s">
        <v>911</v>
      </c>
    </row>
    <row outlineLevel="0" r="703">
      <c r="A703" s="1" t="n">
        <f aca="false" ca="false" dt2D="false" dtr="false" t="normal">A702+1</f>
        <v>702</v>
      </c>
      <c r="B703" s="3" t="s">
        <v>912</v>
      </c>
      <c r="C703" s="3" t="s">
        <v>672</v>
      </c>
      <c r="D703" s="3" t="s">
        <v>913</v>
      </c>
    </row>
    <row outlineLevel="0" r="704">
      <c r="A704" s="1" t="n">
        <f aca="false" ca="false" dt2D="false" dtr="false" t="normal">A703+1</f>
        <v>703</v>
      </c>
      <c r="B704" s="3" t="s">
        <v>914</v>
      </c>
      <c r="C704" s="3" t="s">
        <v>506</v>
      </c>
      <c r="D704" s="3" t="s">
        <v>915</v>
      </c>
    </row>
    <row outlineLevel="0" r="705">
      <c r="A705" s="1" t="n">
        <f aca="false" ca="false" dt2D="false" dtr="false" t="normal">A704+1</f>
        <v>704</v>
      </c>
      <c r="B705" s="3" t="s">
        <v>916</v>
      </c>
      <c r="C705" s="3" t="s">
        <v>509</v>
      </c>
      <c r="D705" s="3" t="s">
        <v>917</v>
      </c>
    </row>
    <row outlineLevel="0" r="706">
      <c r="A706" s="1" t="n">
        <f aca="false" ca="false" dt2D="false" dtr="false" t="normal">A705+1</f>
        <v>705</v>
      </c>
      <c r="B706" s="3" t="s">
        <v>918</v>
      </c>
      <c r="C706" s="3" t="s">
        <v>541</v>
      </c>
      <c r="D706" s="3" t="s">
        <v>919</v>
      </c>
    </row>
    <row outlineLevel="0" r="707">
      <c r="A707" s="1" t="n">
        <f aca="false" ca="false" dt2D="false" dtr="false" t="normal">A706+1</f>
        <v>706</v>
      </c>
      <c r="B707" s="3" t="s">
        <v>920</v>
      </c>
      <c r="C707" s="3" t="s">
        <v>512</v>
      </c>
      <c r="D707" s="3" t="s">
        <v>921</v>
      </c>
    </row>
    <row outlineLevel="0" r="708">
      <c r="A708" s="1" t="n">
        <f aca="false" ca="false" dt2D="false" dtr="false" t="normal">A707+1</f>
        <v>707</v>
      </c>
      <c r="B708" s="3" t="s">
        <v>922</v>
      </c>
      <c r="C708" s="3" t="s">
        <v>541</v>
      </c>
      <c r="D708" s="3" t="s">
        <v>923</v>
      </c>
    </row>
    <row outlineLevel="0" r="709">
      <c r="A709" s="1" t="n">
        <f aca="false" ca="false" dt2D="false" dtr="false" t="normal">A708+1</f>
        <v>708</v>
      </c>
      <c r="B709" s="3" t="s">
        <v>924</v>
      </c>
      <c r="C709" s="3" t="s">
        <v>541</v>
      </c>
      <c r="D709" s="3" t="s">
        <v>925</v>
      </c>
    </row>
    <row outlineLevel="0" r="710">
      <c r="A710" s="1" t="n">
        <f aca="false" ca="false" dt2D="false" dtr="false" t="normal">A709+1</f>
        <v>709</v>
      </c>
      <c r="B710" s="3" t="s">
        <v>926</v>
      </c>
      <c r="C710" s="3" t="s">
        <v>512</v>
      </c>
      <c r="D710" s="3" t="s">
        <v>927</v>
      </c>
    </row>
    <row outlineLevel="0" r="711">
      <c r="A711" s="1" t="n">
        <f aca="false" ca="false" dt2D="false" dtr="false" t="normal">A710+1</f>
        <v>710</v>
      </c>
      <c r="B711" s="3" t="s">
        <v>928</v>
      </c>
      <c r="C711" s="3" t="s">
        <v>509</v>
      </c>
      <c r="D711" s="3" t="s">
        <v>929</v>
      </c>
    </row>
    <row outlineLevel="0" r="712">
      <c r="A712" s="1" t="n">
        <f aca="false" ca="false" dt2D="false" dtr="false" t="normal">A711+1</f>
        <v>711</v>
      </c>
      <c r="B712" s="3" t="s">
        <v>930</v>
      </c>
      <c r="C712" s="3" t="s">
        <v>506</v>
      </c>
      <c r="D712" s="3" t="s">
        <v>931</v>
      </c>
    </row>
    <row outlineLevel="0" r="713">
      <c r="A713" s="1" t="n">
        <f aca="false" ca="false" dt2D="false" dtr="false" t="normal">A712+1</f>
        <v>712</v>
      </c>
      <c r="B713" s="3" t="s">
        <v>932</v>
      </c>
      <c r="C713" s="3" t="s">
        <v>512</v>
      </c>
      <c r="D713" s="3" t="s">
        <v>933</v>
      </c>
    </row>
    <row outlineLevel="0" r="714">
      <c r="A714" s="1" t="n">
        <f aca="false" ca="false" dt2D="false" dtr="false" t="normal">A713+1</f>
        <v>713</v>
      </c>
      <c r="B714" s="3" t="s">
        <v>934</v>
      </c>
      <c r="C714" s="3" t="s">
        <v>541</v>
      </c>
      <c r="D714" s="3" t="s">
        <v>935</v>
      </c>
    </row>
    <row outlineLevel="0" r="715">
      <c r="A715" s="1" t="n">
        <f aca="false" ca="false" dt2D="false" dtr="false" t="normal">A714+1</f>
        <v>714</v>
      </c>
      <c r="B715" s="3" t="s">
        <v>936</v>
      </c>
      <c r="C715" s="3" t="s">
        <v>506</v>
      </c>
      <c r="D715" s="3" t="s">
        <v>937</v>
      </c>
    </row>
    <row outlineLevel="0" r="716">
      <c r="A716" s="1" t="n">
        <f aca="false" ca="false" dt2D="false" dtr="false" t="normal">A715+1</f>
        <v>715</v>
      </c>
      <c r="B716" s="3" t="s">
        <v>938</v>
      </c>
      <c r="C716" s="3" t="s">
        <v>512</v>
      </c>
      <c r="D716" s="3" t="s">
        <v>939</v>
      </c>
    </row>
    <row outlineLevel="0" r="717">
      <c r="A717" s="1" t="n">
        <f aca="false" ca="false" dt2D="false" dtr="false" t="normal">A716+1</f>
        <v>716</v>
      </c>
      <c r="B717" s="3" t="s">
        <v>940</v>
      </c>
      <c r="C717" s="3" t="s">
        <v>506</v>
      </c>
      <c r="D717" s="3" t="s">
        <v>941</v>
      </c>
    </row>
    <row outlineLevel="0" r="718">
      <c r="A718" s="1" t="n">
        <f aca="false" ca="false" dt2D="false" dtr="false" t="normal">A717+1</f>
        <v>717</v>
      </c>
      <c r="B718" s="3" t="s">
        <v>942</v>
      </c>
      <c r="C718" s="3" t="s">
        <v>506</v>
      </c>
      <c r="D718" s="3" t="s">
        <v>943</v>
      </c>
    </row>
    <row outlineLevel="0" r="719">
      <c r="A719" s="1" t="n">
        <f aca="false" ca="false" dt2D="false" dtr="false" t="normal">A718+1</f>
        <v>718</v>
      </c>
      <c r="B719" s="3" t="s">
        <v>944</v>
      </c>
      <c r="C719" s="3" t="s">
        <v>506</v>
      </c>
      <c r="D719" s="3" t="s">
        <v>945</v>
      </c>
    </row>
    <row outlineLevel="0" r="720">
      <c r="A720" s="1" t="n">
        <f aca="false" ca="false" dt2D="false" dtr="false" t="normal">A719+1</f>
        <v>719</v>
      </c>
      <c r="B720" s="3" t="s">
        <v>946</v>
      </c>
      <c r="C720" s="3" t="s">
        <v>541</v>
      </c>
      <c r="D720" s="3" t="s">
        <v>947</v>
      </c>
    </row>
    <row outlineLevel="0" r="721">
      <c r="A721" s="1" t="n">
        <f aca="false" ca="false" dt2D="false" dtr="false" t="normal">A720+1</f>
        <v>720</v>
      </c>
      <c r="B721" s="3" t="s">
        <v>948</v>
      </c>
      <c r="C721" s="3" t="s">
        <v>506</v>
      </c>
      <c r="D721" s="3" t="s">
        <v>949</v>
      </c>
    </row>
    <row outlineLevel="0" r="722">
      <c r="A722" s="1" t="n">
        <f aca="false" ca="false" dt2D="false" dtr="false" t="normal">A721+1</f>
        <v>721</v>
      </c>
      <c r="B722" s="3" t="s">
        <v>950</v>
      </c>
      <c r="C722" s="3" t="s">
        <v>506</v>
      </c>
      <c r="D722" s="3" t="s">
        <v>951</v>
      </c>
    </row>
    <row outlineLevel="0" r="723">
      <c r="A723" s="1" t="n">
        <f aca="false" ca="false" dt2D="false" dtr="false" t="normal">A722+1</f>
        <v>722</v>
      </c>
      <c r="B723" s="3" t="s">
        <v>952</v>
      </c>
      <c r="C723" s="3" t="s">
        <v>512</v>
      </c>
      <c r="D723" s="3" t="s">
        <v>953</v>
      </c>
    </row>
    <row outlineLevel="0" r="724">
      <c r="A724" s="1" t="n">
        <f aca="false" ca="false" dt2D="false" dtr="false" t="normal">A723+1</f>
        <v>723</v>
      </c>
      <c r="B724" s="3" t="s">
        <v>954</v>
      </c>
      <c r="C724" s="3" t="s">
        <v>512</v>
      </c>
      <c r="D724" s="3" t="s">
        <v>955</v>
      </c>
    </row>
    <row outlineLevel="0" r="725">
      <c r="A725" s="1" t="n">
        <f aca="false" ca="false" dt2D="false" dtr="false" t="normal">A724+1</f>
        <v>724</v>
      </c>
      <c r="B725" s="3" t="s">
        <v>956</v>
      </c>
      <c r="C725" s="3" t="s">
        <v>506</v>
      </c>
      <c r="D725" s="3" t="s">
        <v>957</v>
      </c>
    </row>
    <row outlineLevel="0" r="726">
      <c r="A726" s="1" t="n">
        <f aca="false" ca="false" dt2D="false" dtr="false" t="normal">A725+1</f>
        <v>725</v>
      </c>
      <c r="B726" s="3" t="s">
        <v>958</v>
      </c>
      <c r="C726" s="3" t="s">
        <v>509</v>
      </c>
      <c r="D726" s="3" t="s">
        <v>959</v>
      </c>
    </row>
    <row outlineLevel="0" r="727">
      <c r="A727" s="1" t="n">
        <f aca="false" ca="false" dt2D="false" dtr="false" t="normal">A726+1</f>
        <v>726</v>
      </c>
      <c r="B727" s="3" t="s">
        <v>960</v>
      </c>
      <c r="C727" s="3" t="s">
        <v>512</v>
      </c>
      <c r="D727" s="3" t="s">
        <v>961</v>
      </c>
    </row>
    <row outlineLevel="0" r="728">
      <c r="A728" s="1" t="n">
        <f aca="false" ca="false" dt2D="false" dtr="false" t="normal">A727+1</f>
        <v>727</v>
      </c>
      <c r="B728" s="3" t="s">
        <v>962</v>
      </c>
      <c r="C728" s="3" t="s">
        <v>512</v>
      </c>
      <c r="D728" s="3" t="s">
        <v>963</v>
      </c>
    </row>
    <row outlineLevel="0" r="729">
      <c r="A729" s="1" t="n">
        <f aca="false" ca="false" dt2D="false" dtr="false" t="normal">A728+1</f>
        <v>728</v>
      </c>
      <c r="B729" s="3" t="s">
        <v>964</v>
      </c>
      <c r="C729" s="3" t="s">
        <v>506</v>
      </c>
      <c r="D729" s="3" t="s">
        <v>965</v>
      </c>
    </row>
    <row outlineLevel="0" r="730">
      <c r="A730" s="1" t="n">
        <f aca="false" ca="false" dt2D="false" dtr="false" t="normal">A729+1</f>
        <v>729</v>
      </c>
      <c r="B730" s="3" t="s">
        <v>966</v>
      </c>
      <c r="C730" s="3" t="s">
        <v>509</v>
      </c>
      <c r="D730" s="3" t="s">
        <v>967</v>
      </c>
    </row>
    <row outlineLevel="0" r="731">
      <c r="A731" s="1" t="n">
        <f aca="false" ca="false" dt2D="false" dtr="false" t="normal">A730+1</f>
        <v>730</v>
      </c>
      <c r="B731" s="3" t="s">
        <v>968</v>
      </c>
      <c r="C731" s="3" t="s">
        <v>512</v>
      </c>
      <c r="D731" s="3" t="s">
        <v>969</v>
      </c>
    </row>
    <row outlineLevel="0" r="732">
      <c r="A732" s="1" t="n">
        <f aca="false" ca="false" dt2D="false" dtr="false" t="normal">A731+1</f>
        <v>731</v>
      </c>
      <c r="B732" s="3" t="s">
        <v>970</v>
      </c>
      <c r="C732" s="3" t="s">
        <v>506</v>
      </c>
      <c r="D732" s="3" t="s">
        <v>971</v>
      </c>
    </row>
    <row outlineLevel="0" r="733">
      <c r="A733" s="1" t="n">
        <f aca="false" ca="false" dt2D="false" dtr="false" t="normal">A732+1</f>
        <v>732</v>
      </c>
      <c r="B733" s="3" t="s">
        <v>972</v>
      </c>
      <c r="C733" s="3" t="s">
        <v>509</v>
      </c>
      <c r="D733" s="3" t="s">
        <v>973</v>
      </c>
    </row>
    <row outlineLevel="0" r="734">
      <c r="A734" s="1" t="n">
        <f aca="false" ca="false" dt2D="false" dtr="false" t="normal">A733+1</f>
        <v>733</v>
      </c>
      <c r="B734" s="3" t="s">
        <v>974</v>
      </c>
      <c r="C734" s="3" t="s">
        <v>506</v>
      </c>
      <c r="D734" s="3" t="s">
        <v>975</v>
      </c>
    </row>
    <row outlineLevel="0" r="735">
      <c r="A735" s="1" t="n">
        <f aca="false" ca="false" dt2D="false" dtr="false" t="normal">A734+1</f>
        <v>734</v>
      </c>
      <c r="B735" s="3" t="s">
        <v>976</v>
      </c>
      <c r="C735" s="3" t="s">
        <v>563</v>
      </c>
      <c r="D735" s="3" t="s">
        <v>977</v>
      </c>
    </row>
    <row outlineLevel="0" r="736">
      <c r="A736" s="1" t="n">
        <f aca="false" ca="false" dt2D="false" dtr="false" t="normal">A735+1</f>
        <v>735</v>
      </c>
      <c r="B736" s="3" t="s">
        <v>978</v>
      </c>
      <c r="C736" s="3" t="s">
        <v>512</v>
      </c>
      <c r="D736" s="3" t="s">
        <v>979</v>
      </c>
    </row>
    <row outlineLevel="0" r="737">
      <c r="A737" s="1" t="n">
        <f aca="false" ca="false" dt2D="false" dtr="false" t="normal">A736+1</f>
        <v>736</v>
      </c>
      <c r="B737" s="3" t="s">
        <v>980</v>
      </c>
      <c r="C737" s="3" t="s">
        <v>512</v>
      </c>
      <c r="D737" s="3" t="s">
        <v>981</v>
      </c>
    </row>
    <row outlineLevel="0" r="738">
      <c r="A738" s="1" t="n">
        <f aca="false" ca="false" dt2D="false" dtr="false" t="normal">A737+1</f>
        <v>737</v>
      </c>
      <c r="B738" s="3" t="s">
        <v>982</v>
      </c>
      <c r="C738" s="3" t="s">
        <v>512</v>
      </c>
      <c r="D738" s="3" t="s">
        <v>983</v>
      </c>
    </row>
    <row outlineLevel="0" r="739">
      <c r="A739" s="1" t="n">
        <f aca="false" ca="false" dt2D="false" dtr="false" t="normal">A738+1</f>
        <v>738</v>
      </c>
      <c r="B739" s="3" t="s">
        <v>984</v>
      </c>
      <c r="C739" s="3" t="s">
        <v>509</v>
      </c>
      <c r="D739" s="3" t="s">
        <v>985</v>
      </c>
    </row>
    <row outlineLevel="0" r="740">
      <c r="A740" s="1" t="n">
        <f aca="false" ca="false" dt2D="false" dtr="false" t="normal">A739+1</f>
        <v>739</v>
      </c>
      <c r="B740" s="3" t="s">
        <v>986</v>
      </c>
      <c r="C740" s="3" t="s">
        <v>512</v>
      </c>
      <c r="D740" s="3" t="s">
        <v>987</v>
      </c>
    </row>
    <row outlineLevel="0" r="741">
      <c r="A741" s="1" t="n">
        <f aca="false" ca="false" dt2D="false" dtr="false" t="normal">A740+1</f>
        <v>740</v>
      </c>
      <c r="B741" s="3" t="s">
        <v>988</v>
      </c>
      <c r="C741" s="3" t="s">
        <v>512</v>
      </c>
      <c r="D741" s="3" t="s">
        <v>989</v>
      </c>
    </row>
    <row outlineLevel="0" r="742">
      <c r="A742" s="1" t="n">
        <f aca="false" ca="false" dt2D="false" dtr="false" t="normal">A741+1</f>
        <v>741</v>
      </c>
      <c r="B742" s="3" t="s">
        <v>990</v>
      </c>
      <c r="C742" s="3" t="s">
        <v>512</v>
      </c>
      <c r="D742" s="3" t="s">
        <v>991</v>
      </c>
    </row>
    <row outlineLevel="0" r="743">
      <c r="A743" s="1" t="n">
        <f aca="false" ca="false" dt2D="false" dtr="false" t="normal">A742+1</f>
        <v>742</v>
      </c>
      <c r="B743" s="3" t="s">
        <v>992</v>
      </c>
      <c r="C743" s="3" t="s">
        <v>541</v>
      </c>
      <c r="D743" s="3" t="s">
        <v>993</v>
      </c>
    </row>
    <row outlineLevel="0" r="744">
      <c r="A744" s="1" t="n">
        <f aca="false" ca="false" dt2D="false" dtr="false" t="normal">A743+1</f>
        <v>743</v>
      </c>
      <c r="B744" s="3" t="s">
        <v>994</v>
      </c>
      <c r="C744" s="3" t="s">
        <v>506</v>
      </c>
      <c r="D744" s="3" t="s">
        <v>995</v>
      </c>
    </row>
    <row outlineLevel="0" r="745">
      <c r="A745" s="1" t="n">
        <f aca="false" ca="false" dt2D="false" dtr="false" t="normal">A744+1</f>
        <v>744</v>
      </c>
      <c r="B745" s="3" t="s">
        <v>996</v>
      </c>
      <c r="C745" s="3" t="s">
        <v>506</v>
      </c>
      <c r="D745" s="3" t="s">
        <v>997</v>
      </c>
    </row>
    <row outlineLevel="0" r="746">
      <c r="A746" s="1" t="n">
        <f aca="false" ca="false" dt2D="false" dtr="false" t="normal">A745+1</f>
        <v>745</v>
      </c>
      <c r="B746" s="3" t="s">
        <v>998</v>
      </c>
      <c r="C746" s="3" t="s">
        <v>512</v>
      </c>
      <c r="D746" s="3" t="s">
        <v>999</v>
      </c>
    </row>
    <row outlineLevel="0" r="747">
      <c r="A747" s="1" t="n">
        <f aca="false" ca="false" dt2D="false" dtr="false" t="normal">A746+1</f>
        <v>746</v>
      </c>
      <c r="B747" s="3" t="s">
        <v>1000</v>
      </c>
      <c r="C747" s="3" t="s">
        <v>512</v>
      </c>
      <c r="D747" s="3" t="s">
        <v>1001</v>
      </c>
    </row>
    <row outlineLevel="0" r="748">
      <c r="A748" s="1" t="n">
        <f aca="false" ca="false" dt2D="false" dtr="false" t="normal">A747+1</f>
        <v>747</v>
      </c>
      <c r="B748" s="3" t="s">
        <v>1002</v>
      </c>
      <c r="C748" s="3" t="s">
        <v>512</v>
      </c>
      <c r="D748" s="3" t="s">
        <v>1003</v>
      </c>
    </row>
    <row outlineLevel="0" r="749">
      <c r="A749" s="1" t="n">
        <f aca="false" ca="false" dt2D="false" dtr="false" t="normal">A748+1</f>
        <v>748</v>
      </c>
      <c r="B749" s="3" t="s">
        <v>1004</v>
      </c>
      <c r="C749" s="3" t="s">
        <v>512</v>
      </c>
      <c r="D749" s="3" t="s">
        <v>1005</v>
      </c>
    </row>
    <row outlineLevel="0" r="750">
      <c r="A750" s="1" t="n">
        <f aca="false" ca="false" dt2D="false" dtr="false" t="normal">A749+1</f>
        <v>749</v>
      </c>
      <c r="B750" s="3" t="s">
        <v>1006</v>
      </c>
      <c r="C750" s="3" t="s">
        <v>506</v>
      </c>
      <c r="D750" s="3" t="s">
        <v>1007</v>
      </c>
    </row>
    <row outlineLevel="0" r="751">
      <c r="A751" s="1" t="n">
        <f aca="false" ca="false" dt2D="false" dtr="false" t="normal">A750+1</f>
        <v>750</v>
      </c>
      <c r="B751" s="3" t="s">
        <v>1008</v>
      </c>
      <c r="C751" s="3" t="s">
        <v>541</v>
      </c>
      <c r="D751" s="3" t="s">
        <v>1009</v>
      </c>
    </row>
    <row outlineLevel="0" r="752">
      <c r="A752" s="1" t="n">
        <f aca="false" ca="false" dt2D="false" dtr="false" t="normal">A751+1</f>
        <v>751</v>
      </c>
      <c r="B752" s="3" t="s">
        <v>1010</v>
      </c>
      <c r="C752" s="3" t="s">
        <v>541</v>
      </c>
      <c r="D752" s="3" t="s">
        <v>1011</v>
      </c>
    </row>
    <row outlineLevel="0" r="753">
      <c r="A753" s="1" t="n">
        <f aca="false" ca="false" dt2D="false" dtr="false" t="normal">A752+1</f>
        <v>752</v>
      </c>
      <c r="B753" s="3" t="s">
        <v>1012</v>
      </c>
      <c r="C753" s="3" t="s">
        <v>506</v>
      </c>
      <c r="D753" s="3" t="s">
        <v>1013</v>
      </c>
    </row>
    <row outlineLevel="0" r="754">
      <c r="A754" s="1" t="n">
        <f aca="false" ca="false" dt2D="false" dtr="false" t="normal">A753+1</f>
        <v>753</v>
      </c>
      <c r="B754" s="3" t="s">
        <v>1014</v>
      </c>
      <c r="C754" s="3" t="s">
        <v>512</v>
      </c>
      <c r="D754" s="3" t="s">
        <v>1015</v>
      </c>
    </row>
    <row outlineLevel="0" r="755">
      <c r="A755" s="1" t="n">
        <f aca="false" ca="false" dt2D="false" dtr="false" t="normal">A754+1</f>
        <v>754</v>
      </c>
      <c r="B755" s="3" t="s">
        <v>1016</v>
      </c>
      <c r="C755" s="3" t="s">
        <v>506</v>
      </c>
      <c r="D755" s="3" t="s">
        <v>1017</v>
      </c>
    </row>
    <row outlineLevel="0" r="756">
      <c r="A756" s="1" t="n">
        <f aca="false" ca="false" dt2D="false" dtr="false" t="normal">A755+1</f>
        <v>755</v>
      </c>
      <c r="B756" s="3" t="s">
        <v>1018</v>
      </c>
      <c r="C756" s="3" t="s">
        <v>506</v>
      </c>
      <c r="D756" s="3" t="s">
        <v>1019</v>
      </c>
    </row>
    <row outlineLevel="0" r="757">
      <c r="A757" s="1" t="n">
        <f aca="false" ca="false" dt2D="false" dtr="false" t="normal">A756+1</f>
        <v>756</v>
      </c>
      <c r="B757" s="3" t="s">
        <v>1020</v>
      </c>
      <c r="C757" s="3" t="s">
        <v>506</v>
      </c>
      <c r="D757" s="3" t="s">
        <v>1021</v>
      </c>
    </row>
    <row outlineLevel="0" r="758">
      <c r="A758" s="1" t="n">
        <f aca="false" ca="false" dt2D="false" dtr="false" t="normal">A757+1</f>
        <v>757</v>
      </c>
      <c r="B758" s="3" t="s">
        <v>1022</v>
      </c>
      <c r="C758" s="3" t="s">
        <v>506</v>
      </c>
      <c r="D758" s="3" t="s">
        <v>1023</v>
      </c>
    </row>
    <row outlineLevel="0" r="759">
      <c r="A759" s="1" t="n">
        <f aca="false" ca="false" dt2D="false" dtr="false" t="normal">A758+1</f>
        <v>758</v>
      </c>
      <c r="B759" s="3" t="s">
        <v>1024</v>
      </c>
      <c r="C759" s="3" t="s">
        <v>541</v>
      </c>
      <c r="D759" s="3" t="s">
        <v>1025</v>
      </c>
    </row>
    <row outlineLevel="0" r="760">
      <c r="A760" s="1" t="n">
        <f aca="false" ca="false" dt2D="false" dtr="false" t="normal">A759+1</f>
        <v>759</v>
      </c>
      <c r="B760" s="3" t="s">
        <v>1026</v>
      </c>
      <c r="C760" s="3" t="s">
        <v>506</v>
      </c>
      <c r="D760" s="3" t="s">
        <v>1027</v>
      </c>
    </row>
    <row outlineLevel="0" r="761">
      <c r="A761" s="1" t="n">
        <f aca="false" ca="false" dt2D="false" dtr="false" t="normal">A760+1</f>
        <v>760</v>
      </c>
      <c r="B761" s="3" t="s">
        <v>1028</v>
      </c>
      <c r="C761" s="3" t="s">
        <v>506</v>
      </c>
      <c r="D761" s="3" t="s">
        <v>1029</v>
      </c>
    </row>
    <row outlineLevel="0" r="762">
      <c r="A762" s="1" t="n">
        <f aca="false" ca="false" dt2D="false" dtr="false" t="normal">A761+1</f>
        <v>761</v>
      </c>
      <c r="B762" s="3" t="s">
        <v>1030</v>
      </c>
      <c r="C762" s="3" t="s">
        <v>509</v>
      </c>
      <c r="D762" s="3" t="s">
        <v>1031</v>
      </c>
    </row>
    <row outlineLevel="0" r="763">
      <c r="A763" s="1" t="n">
        <f aca="false" ca="false" dt2D="false" dtr="false" t="normal">A762+1</f>
        <v>762</v>
      </c>
      <c r="B763" s="3" t="s">
        <v>1032</v>
      </c>
      <c r="C763" s="3" t="s">
        <v>506</v>
      </c>
      <c r="D763" s="3" t="s">
        <v>1033</v>
      </c>
    </row>
    <row outlineLevel="0" r="764">
      <c r="A764" s="1" t="n">
        <f aca="false" ca="false" dt2D="false" dtr="false" t="normal">A763+1</f>
        <v>763</v>
      </c>
      <c r="B764" s="3" t="s">
        <v>1034</v>
      </c>
      <c r="C764" s="3" t="s">
        <v>506</v>
      </c>
      <c r="D764" s="3" t="s">
        <v>1035</v>
      </c>
    </row>
    <row outlineLevel="0" r="765">
      <c r="A765" s="1" t="n">
        <f aca="false" ca="false" dt2D="false" dtr="false" t="normal">A764+1</f>
        <v>764</v>
      </c>
      <c r="B765" s="3" t="s">
        <v>1036</v>
      </c>
      <c r="C765" s="3" t="s">
        <v>541</v>
      </c>
      <c r="D765" s="3" t="s">
        <v>1037</v>
      </c>
    </row>
    <row outlineLevel="0" r="766">
      <c r="A766" s="1" t="n">
        <f aca="false" ca="false" dt2D="false" dtr="false" t="normal">A765+1</f>
        <v>765</v>
      </c>
      <c r="B766" s="3" t="s">
        <v>1038</v>
      </c>
      <c r="C766" s="3" t="s">
        <v>512</v>
      </c>
      <c r="D766" s="3" t="s">
        <v>1039</v>
      </c>
    </row>
    <row outlineLevel="0" r="767">
      <c r="A767" s="1" t="n">
        <f aca="false" ca="false" dt2D="false" dtr="false" t="normal">A766+1</f>
        <v>766</v>
      </c>
      <c r="B767" s="3" t="s">
        <v>1040</v>
      </c>
      <c r="C767" s="3" t="s">
        <v>506</v>
      </c>
      <c r="D767" s="3" t="s">
        <v>1041</v>
      </c>
    </row>
    <row outlineLevel="0" r="768">
      <c r="A768" s="1" t="n">
        <f aca="false" ca="false" dt2D="false" dtr="false" t="normal">A767+1</f>
        <v>767</v>
      </c>
      <c r="B768" s="3" t="s">
        <v>1042</v>
      </c>
      <c r="C768" s="3" t="s">
        <v>509</v>
      </c>
      <c r="D768" s="3" t="s">
        <v>1043</v>
      </c>
    </row>
    <row outlineLevel="0" r="769">
      <c r="A769" s="1" t="n">
        <f aca="false" ca="false" dt2D="false" dtr="false" t="normal">A768+1</f>
        <v>768</v>
      </c>
      <c r="B769" s="3" t="s">
        <v>1044</v>
      </c>
      <c r="C769" s="3" t="s">
        <v>506</v>
      </c>
      <c r="D769" s="3" t="s">
        <v>1045</v>
      </c>
    </row>
    <row outlineLevel="0" r="770">
      <c r="A770" s="1" t="n">
        <f aca="false" ca="false" dt2D="false" dtr="false" t="normal">A769+1</f>
        <v>769</v>
      </c>
      <c r="B770" s="3" t="s">
        <v>1046</v>
      </c>
      <c r="C770" s="3" t="s">
        <v>541</v>
      </c>
      <c r="D770" s="3" t="s">
        <v>1047</v>
      </c>
    </row>
    <row outlineLevel="0" r="771">
      <c r="A771" s="1" t="n">
        <f aca="false" ca="false" dt2D="false" dtr="false" t="normal">A770+1</f>
        <v>770</v>
      </c>
      <c r="B771" s="3" t="s">
        <v>1048</v>
      </c>
      <c r="C771" s="3" t="s">
        <v>541</v>
      </c>
      <c r="D771" s="3" t="s">
        <v>1049</v>
      </c>
    </row>
    <row outlineLevel="0" r="772">
      <c r="A772" s="1" t="n">
        <f aca="false" ca="false" dt2D="false" dtr="false" t="normal">A771+1</f>
        <v>771</v>
      </c>
      <c r="B772" s="3" t="s">
        <v>1050</v>
      </c>
      <c r="C772" s="3" t="s">
        <v>509</v>
      </c>
      <c r="D772" s="3" t="s">
        <v>1051</v>
      </c>
    </row>
    <row outlineLevel="0" r="773">
      <c r="A773" s="1" t="n">
        <f aca="false" ca="false" dt2D="false" dtr="false" t="normal">A772+1</f>
        <v>772</v>
      </c>
      <c r="B773" s="3" t="s">
        <v>1052</v>
      </c>
      <c r="C773" s="3" t="s">
        <v>512</v>
      </c>
      <c r="D773" s="3" t="s">
        <v>1053</v>
      </c>
    </row>
    <row outlineLevel="0" r="774">
      <c r="A774" s="1" t="n">
        <f aca="false" ca="false" dt2D="false" dtr="false" t="normal">A773+1</f>
        <v>773</v>
      </c>
      <c r="B774" s="3" t="s">
        <v>1054</v>
      </c>
      <c r="C774" s="3" t="s">
        <v>512</v>
      </c>
      <c r="D774" s="3" t="s">
        <v>1055</v>
      </c>
    </row>
    <row outlineLevel="0" r="775">
      <c r="A775" s="1" t="n">
        <f aca="false" ca="false" dt2D="false" dtr="false" t="normal">A774+1</f>
        <v>774</v>
      </c>
      <c r="B775" s="3" t="s">
        <v>1056</v>
      </c>
      <c r="C775" s="3" t="s">
        <v>541</v>
      </c>
      <c r="D775" s="3" t="s">
        <v>1057</v>
      </c>
    </row>
    <row outlineLevel="0" r="776">
      <c r="A776" s="1" t="n">
        <f aca="false" ca="false" dt2D="false" dtr="false" t="normal">A775+1</f>
        <v>775</v>
      </c>
      <c r="B776" s="3" t="s">
        <v>1058</v>
      </c>
      <c r="C776" s="3" t="s">
        <v>506</v>
      </c>
      <c r="D776" s="3" t="s">
        <v>1059</v>
      </c>
    </row>
    <row outlineLevel="0" r="777">
      <c r="A777" s="1" t="n">
        <f aca="false" ca="false" dt2D="false" dtr="false" t="normal">A776+1</f>
        <v>776</v>
      </c>
      <c r="B777" s="3" t="s">
        <v>1060</v>
      </c>
      <c r="C777" s="3" t="s">
        <v>509</v>
      </c>
      <c r="D777" s="3" t="s">
        <v>1061</v>
      </c>
    </row>
    <row outlineLevel="0" r="778">
      <c r="A778" s="1" t="n">
        <f aca="false" ca="false" dt2D="false" dtr="false" t="normal">A777+1</f>
        <v>777</v>
      </c>
      <c r="B778" s="3" t="s">
        <v>1062</v>
      </c>
      <c r="C778" s="3" t="s">
        <v>506</v>
      </c>
      <c r="D778" s="3" t="s">
        <v>1063</v>
      </c>
    </row>
    <row outlineLevel="0" r="779">
      <c r="A779" s="1" t="n">
        <f aca="false" ca="false" dt2D="false" dtr="false" t="normal">A778+1</f>
        <v>778</v>
      </c>
      <c r="B779" s="3" t="s">
        <v>1064</v>
      </c>
      <c r="C779" s="3" t="s">
        <v>506</v>
      </c>
      <c r="D779" s="3" t="s">
        <v>1065</v>
      </c>
    </row>
    <row outlineLevel="0" r="780">
      <c r="A780" s="1" t="n">
        <f aca="false" ca="false" dt2D="false" dtr="false" t="normal">A779+1</f>
        <v>779</v>
      </c>
      <c r="B780" s="3" t="s">
        <v>1066</v>
      </c>
      <c r="C780" s="3" t="s">
        <v>541</v>
      </c>
      <c r="D780" s="3" t="s">
        <v>1067</v>
      </c>
    </row>
    <row outlineLevel="0" r="781">
      <c r="A781" s="1" t="n">
        <f aca="false" ca="false" dt2D="false" dtr="false" t="normal">A780+1</f>
        <v>780</v>
      </c>
      <c r="B781" s="3" t="s">
        <v>1068</v>
      </c>
      <c r="C781" s="3" t="s">
        <v>506</v>
      </c>
      <c r="D781" s="3" t="s">
        <v>1069</v>
      </c>
    </row>
    <row outlineLevel="0" r="782">
      <c r="A782" s="1" t="n">
        <f aca="false" ca="false" dt2D="false" dtr="false" t="normal">A781+1</f>
        <v>781</v>
      </c>
      <c r="B782" s="3" t="s">
        <v>1070</v>
      </c>
      <c r="C782" s="3" t="s">
        <v>512</v>
      </c>
      <c r="D782" s="3" t="s">
        <v>1071</v>
      </c>
    </row>
    <row outlineLevel="0" r="783">
      <c r="A783" s="1" t="n">
        <f aca="false" ca="false" dt2D="false" dtr="false" t="normal">A782+1</f>
        <v>782</v>
      </c>
      <c r="B783" s="3" t="s">
        <v>1072</v>
      </c>
      <c r="C783" s="3" t="s">
        <v>512</v>
      </c>
      <c r="D783" s="3" t="s">
        <v>1073</v>
      </c>
    </row>
    <row outlineLevel="0" r="784">
      <c r="A784" s="1" t="n">
        <f aca="false" ca="false" dt2D="false" dtr="false" t="normal">A783+1</f>
        <v>783</v>
      </c>
      <c r="B784" s="3" t="s">
        <v>1074</v>
      </c>
      <c r="C784" s="3" t="s">
        <v>506</v>
      </c>
      <c r="D784" s="3" t="s">
        <v>1075</v>
      </c>
    </row>
    <row outlineLevel="0" r="785">
      <c r="A785" s="1" t="n">
        <f aca="false" ca="false" dt2D="false" dtr="false" t="normal">A784+1</f>
        <v>784</v>
      </c>
      <c r="B785" s="3" t="s">
        <v>1076</v>
      </c>
      <c r="C785" s="3" t="s">
        <v>541</v>
      </c>
      <c r="D785" s="3" t="s">
        <v>1077</v>
      </c>
    </row>
    <row outlineLevel="0" r="786">
      <c r="A786" s="1" t="n">
        <f aca="false" ca="false" dt2D="false" dtr="false" t="normal">A785+1</f>
        <v>785</v>
      </c>
      <c r="B786" s="3" t="s">
        <v>1078</v>
      </c>
      <c r="C786" s="3" t="s">
        <v>509</v>
      </c>
      <c r="D786" s="3" t="s">
        <v>1079</v>
      </c>
    </row>
    <row outlineLevel="0" r="787">
      <c r="A787" s="1" t="n">
        <f aca="false" ca="false" dt2D="false" dtr="false" t="normal">A786+1</f>
        <v>786</v>
      </c>
      <c r="B787" s="5" t="s">
        <v>1080</v>
      </c>
      <c r="C787" s="5" t="s">
        <v>509</v>
      </c>
      <c r="D787" s="5" t="s">
        <v>1081</v>
      </c>
    </row>
    <row outlineLevel="0" r="788">
      <c r="A788" s="1" t="n">
        <f aca="false" ca="false" dt2D="false" dtr="false" t="normal">A787+1</f>
        <v>787</v>
      </c>
      <c r="B788" s="5" t="s">
        <v>1082</v>
      </c>
      <c r="C788" s="5" t="s">
        <v>506</v>
      </c>
      <c r="D788" s="5" t="s">
        <v>1083</v>
      </c>
    </row>
    <row outlineLevel="0" r="789">
      <c r="A789" s="1" t="n">
        <f aca="false" ca="false" dt2D="false" dtr="false" t="normal">A788+1</f>
        <v>788</v>
      </c>
      <c r="B789" s="5" t="s">
        <v>1084</v>
      </c>
      <c r="C789" s="5" t="s">
        <v>506</v>
      </c>
      <c r="D789" s="5" t="s">
        <v>1085</v>
      </c>
    </row>
  </sheetData>
  <pageMargins bottom="0.790000021457672" footer="0.19680555164814" header="0.19680555164814" left="0.790000021457672" right="0.790000021457672" top="0.790000021457672"/>
</worksheet>
</file>

<file path=xl/worksheets/sheet2.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K918"/>
  <sheetViews>
    <sheetView showZeros="true" workbookViewId="0"/>
  </sheetViews>
  <sheetFormatPr baseColWidth="8" customHeight="false" defaultColWidth="10.7884703773945" defaultRowHeight="15" zeroHeight="false"/>
  <cols>
    <col customWidth="true" hidden="false" max="1" min="1" outlineLevel="0" style="6" width="5.05543186688246"/>
    <col customWidth="true" hidden="false" max="2" min="2" outlineLevel="0" style="6" width="6.78492194756965"/>
    <col customWidth="true" hidden="false" max="3" min="3" outlineLevel="0" style="6" width="2.33971174420991"/>
    <col customWidth="true" hidden="false" max="4" min="4" outlineLevel="0" style="6" width="4.11175050288877"/>
    <col customWidth="true" hidden="false" max="5" min="5" outlineLevel="0" style="6" width="9.51067294814532"/>
    <col customWidth="true" hidden="false" max="6" min="6" outlineLevel="0" style="6" width="15.2869171780983"/>
    <col bestFit="true" customWidth="true" max="11" min="7" outlineLevel="0" style="6" width="10.7884703773945"/>
  </cols>
  <sheetData>
    <row outlineLevel="0" r="1">
      <c r="A1" s="6" t="s">
        <v>0</v>
      </c>
      <c r="B1" s="6" t="s">
        <v>1086</v>
      </c>
      <c r="D1" s="6" t="s">
        <v>1087</v>
      </c>
      <c r="E1" s="6" t="s">
        <v>1088</v>
      </c>
      <c r="F1" s="6" t="s">
        <v>1089</v>
      </c>
    </row>
    <row outlineLevel="0" r="2">
      <c r="A2" s="6" t="n">
        <v>1</v>
      </c>
      <c r="B2" s="6" t="n">
        <v>1</v>
      </c>
      <c r="C2" s="7" t="n"/>
      <c r="D2" s="6" t="n">
        <v>1</v>
      </c>
      <c r="E2" s="8" t="s">
        <v>506</v>
      </c>
      <c r="F2" s="6" t="s">
        <v>1090</v>
      </c>
    </row>
    <row outlineLevel="0" r="3">
      <c r="A3" s="6" t="n">
        <v>2</v>
      </c>
      <c r="B3" s="6" t="n">
        <v>2</v>
      </c>
      <c r="D3" s="6" t="n">
        <v>1</v>
      </c>
      <c r="E3" s="8" t="s">
        <v>506</v>
      </c>
      <c r="F3" s="6" t="s">
        <v>1091</v>
      </c>
    </row>
    <row outlineLevel="0" r="4">
      <c r="A4" s="6" t="n">
        <v>3</v>
      </c>
      <c r="B4" s="6" t="n">
        <v>3</v>
      </c>
      <c r="D4" s="6" t="n">
        <v>1</v>
      </c>
      <c r="E4" s="8" t="s">
        <v>509</v>
      </c>
      <c r="F4" s="6" t="s">
        <v>1092</v>
      </c>
    </row>
    <row outlineLevel="0" r="5">
      <c r="A5" s="6" t="n">
        <v>4</v>
      </c>
      <c r="B5" s="6" t="n">
        <v>4</v>
      </c>
      <c r="D5" s="6" t="n">
        <v>1</v>
      </c>
      <c r="E5" s="8" t="s">
        <v>1093</v>
      </c>
      <c r="F5" s="6" t="s">
        <v>1094</v>
      </c>
    </row>
    <row outlineLevel="0" r="6">
      <c r="A6" s="6" t="n">
        <v>5</v>
      </c>
      <c r="B6" s="6" t="n">
        <v>5</v>
      </c>
      <c r="D6" s="6" t="n">
        <v>1</v>
      </c>
      <c r="E6" s="8" t="s">
        <v>541</v>
      </c>
      <c r="F6" s="6" t="s">
        <v>1095</v>
      </c>
    </row>
    <row outlineLevel="0" r="7">
      <c r="A7" s="6" t="n">
        <v>6</v>
      </c>
      <c r="B7" s="6" t="n">
        <v>6</v>
      </c>
      <c r="D7" s="6" t="n">
        <v>1</v>
      </c>
      <c r="E7" s="8" t="s">
        <v>509</v>
      </c>
      <c r="F7" s="6" t="s">
        <v>1096</v>
      </c>
    </row>
    <row outlineLevel="0" r="8">
      <c r="A8" s="6" t="n">
        <v>7</v>
      </c>
      <c r="B8" s="6" t="n">
        <v>7</v>
      </c>
      <c r="D8" s="6" t="n">
        <v>1</v>
      </c>
      <c r="E8" s="8" t="s">
        <v>506</v>
      </c>
      <c r="F8" s="8" t="s">
        <v>1097</v>
      </c>
    </row>
    <row outlineLevel="0" r="9">
      <c r="A9" s="6" t="n">
        <v>8</v>
      </c>
      <c r="B9" s="6" t="n">
        <v>7</v>
      </c>
      <c r="D9" s="6" t="n">
        <v>2</v>
      </c>
      <c r="E9" s="8" t="s">
        <v>506</v>
      </c>
      <c r="F9" s="8" t="s">
        <v>1098</v>
      </c>
    </row>
    <row outlineLevel="0" r="10">
      <c r="A10" s="6" t="n">
        <v>9</v>
      </c>
      <c r="B10" s="6" t="n">
        <v>8</v>
      </c>
      <c r="D10" s="6" t="n">
        <v>1</v>
      </c>
      <c r="E10" s="8" t="s">
        <v>509</v>
      </c>
      <c r="F10" s="8" t="s">
        <v>1099</v>
      </c>
    </row>
    <row outlineLevel="0" r="11">
      <c r="A11" s="6" t="n">
        <v>10</v>
      </c>
      <c r="B11" s="6" t="n">
        <v>9</v>
      </c>
      <c r="D11" s="6" t="n">
        <v>1</v>
      </c>
      <c r="E11" s="8" t="s">
        <v>541</v>
      </c>
      <c r="F11" s="8" t="s">
        <v>1100</v>
      </c>
    </row>
    <row outlineLevel="0" r="12">
      <c r="A12" s="6" t="n">
        <v>11</v>
      </c>
      <c r="B12" s="6" t="n">
        <v>10</v>
      </c>
      <c r="D12" s="6" t="n">
        <v>1</v>
      </c>
      <c r="E12" s="8" t="s">
        <v>509</v>
      </c>
      <c r="F12" s="8" t="s">
        <v>1101</v>
      </c>
    </row>
    <row outlineLevel="0" r="13">
      <c r="A13" s="6" t="n">
        <v>12</v>
      </c>
      <c r="B13" s="6" t="n">
        <v>11</v>
      </c>
      <c r="D13" s="6" t="n">
        <v>1</v>
      </c>
      <c r="E13" s="8" t="s">
        <v>541</v>
      </c>
      <c r="F13" s="8" t="s">
        <v>1102</v>
      </c>
    </row>
    <row outlineLevel="0" r="14">
      <c r="A14" s="6" t="n">
        <v>13</v>
      </c>
      <c r="B14" s="6" t="n">
        <v>12</v>
      </c>
      <c r="D14" s="6" t="n">
        <v>1</v>
      </c>
      <c r="E14" s="8" t="s">
        <v>506</v>
      </c>
      <c r="F14" s="8" t="s">
        <v>1103</v>
      </c>
    </row>
    <row outlineLevel="0" r="15">
      <c r="A15" s="6" t="n">
        <v>14</v>
      </c>
      <c r="B15" s="6" t="n">
        <v>12</v>
      </c>
      <c r="D15" s="6" t="n">
        <v>2</v>
      </c>
      <c r="E15" s="8" t="s">
        <v>506</v>
      </c>
      <c r="F15" s="8" t="s">
        <v>1104</v>
      </c>
    </row>
    <row outlineLevel="0" r="16">
      <c r="A16" s="6" t="n">
        <v>15</v>
      </c>
      <c r="B16" s="6" t="n">
        <v>13</v>
      </c>
      <c r="D16" s="6" t="n">
        <v>1</v>
      </c>
      <c r="E16" s="8" t="s">
        <v>506</v>
      </c>
      <c r="F16" s="8" t="s">
        <v>1105</v>
      </c>
    </row>
    <row outlineLevel="0" r="17">
      <c r="A17" s="6" t="n">
        <v>16</v>
      </c>
      <c r="B17" s="6" t="n">
        <v>14</v>
      </c>
      <c r="D17" s="6" t="n">
        <v>1</v>
      </c>
      <c r="E17" s="8" t="s">
        <v>506</v>
      </c>
      <c r="F17" s="8" t="s">
        <v>1106</v>
      </c>
    </row>
    <row outlineLevel="0" r="18">
      <c r="A18" s="6" t="n">
        <v>17</v>
      </c>
      <c r="B18" s="6" t="n">
        <v>15</v>
      </c>
      <c r="D18" s="6" t="n">
        <v>1</v>
      </c>
      <c r="E18" s="8" t="s">
        <v>506</v>
      </c>
      <c r="F18" s="8" t="s">
        <v>1107</v>
      </c>
    </row>
    <row outlineLevel="0" r="19">
      <c r="A19" s="6" t="n">
        <v>18</v>
      </c>
      <c r="B19" s="6" t="n">
        <v>16</v>
      </c>
      <c r="D19" s="6" t="n">
        <v>1</v>
      </c>
      <c r="E19" s="8" t="s">
        <v>506</v>
      </c>
      <c r="F19" s="8" t="s">
        <v>1108</v>
      </c>
    </row>
    <row outlineLevel="0" r="20">
      <c r="A20" s="6" t="n">
        <v>19</v>
      </c>
      <c r="B20" s="6" t="n">
        <v>17</v>
      </c>
      <c r="D20" s="6" t="n">
        <v>1</v>
      </c>
      <c r="E20" s="8" t="s">
        <v>541</v>
      </c>
      <c r="F20" s="8" t="s">
        <v>1109</v>
      </c>
    </row>
    <row outlineLevel="0" r="21">
      <c r="A21" s="6" t="n">
        <f aca="false" ca="false" dt2D="false" dtr="false" t="normal">A20+1</f>
        <v>20</v>
      </c>
      <c r="B21" s="6" t="n">
        <f aca="false" ca="false" dt2D="false" dtr="false" t="normal">B20+1</f>
        <v>18</v>
      </c>
      <c r="D21" s="6" t="n">
        <v>1</v>
      </c>
      <c r="E21" s="8" t="s">
        <v>509</v>
      </c>
      <c r="F21" s="8" t="s">
        <v>1110</v>
      </c>
    </row>
    <row outlineLevel="0" r="22">
      <c r="A22" s="6" t="n">
        <f aca="false" ca="false" dt2D="false" dtr="false" t="normal">A21+1</f>
        <v>21</v>
      </c>
      <c r="B22" s="6" t="n">
        <f aca="false" ca="false" dt2D="false" dtr="false" t="normal">B21+1</f>
        <v>19</v>
      </c>
      <c r="D22" s="6" t="n">
        <v>1</v>
      </c>
      <c r="E22" s="8" t="s">
        <v>541</v>
      </c>
      <c r="F22" s="8" t="s">
        <v>1111</v>
      </c>
    </row>
    <row outlineLevel="0" r="23">
      <c r="A23" s="6" t="n">
        <f aca="false" ca="false" dt2D="false" dtr="false" t="normal">A22+1</f>
        <v>22</v>
      </c>
      <c r="B23" s="6" t="n">
        <f aca="false" ca="false" dt2D="false" dtr="false" t="normal">B22+1</f>
        <v>20</v>
      </c>
      <c r="D23" s="6" t="n">
        <v>1</v>
      </c>
      <c r="E23" s="8" t="s">
        <v>506</v>
      </c>
      <c r="F23" s="8" t="s">
        <v>1112</v>
      </c>
    </row>
    <row outlineLevel="0" r="24">
      <c r="A24" s="6" t="n">
        <f aca="false" ca="false" dt2D="false" dtr="false" t="normal">A23+1</f>
        <v>23</v>
      </c>
      <c r="B24" s="6" t="n">
        <f aca="false" ca="false" dt2D="false" dtr="false" t="normal">B23+1</f>
        <v>21</v>
      </c>
      <c r="D24" s="6" t="n">
        <v>1</v>
      </c>
      <c r="E24" s="8" t="s">
        <v>509</v>
      </c>
      <c r="F24" s="8" t="s">
        <v>1113</v>
      </c>
    </row>
    <row outlineLevel="0" r="25">
      <c r="A25" s="6" t="n">
        <f aca="false" ca="false" dt2D="false" dtr="false" t="normal">A24+1</f>
        <v>24</v>
      </c>
      <c r="B25" s="6" t="n">
        <f aca="false" ca="false" dt2D="false" dtr="false" t="normal">B24+1</f>
        <v>22</v>
      </c>
      <c r="D25" s="6" t="n">
        <v>1</v>
      </c>
      <c r="E25" s="8" t="s">
        <v>506</v>
      </c>
      <c r="F25" s="8" t="s">
        <v>1114</v>
      </c>
    </row>
    <row outlineLevel="0" r="26">
      <c r="A26" s="6" t="n">
        <f aca="false" ca="false" dt2D="false" dtr="false" t="normal">A25+1</f>
        <v>25</v>
      </c>
      <c r="B26" s="6" t="n">
        <f aca="false" ca="false" dt2D="false" dtr="false" t="normal">B25+1</f>
        <v>23</v>
      </c>
      <c r="D26" s="6" t="n">
        <v>1</v>
      </c>
      <c r="E26" s="8" t="s">
        <v>509</v>
      </c>
      <c r="F26" s="8" t="s">
        <v>1115</v>
      </c>
    </row>
    <row outlineLevel="0" r="27">
      <c r="A27" s="6" t="n">
        <f aca="false" ca="false" dt2D="false" dtr="false" t="normal">A26+1</f>
        <v>26</v>
      </c>
      <c r="B27" s="6" t="n">
        <f aca="false" ca="false" dt2D="false" dtr="false" t="normal">B26+1</f>
        <v>24</v>
      </c>
      <c r="D27" s="6" t="n">
        <v>1</v>
      </c>
      <c r="E27" s="8" t="s">
        <v>509</v>
      </c>
      <c r="F27" s="8" t="s">
        <v>1116</v>
      </c>
    </row>
    <row outlineLevel="0" r="28">
      <c r="A28" s="6" t="n">
        <f aca="false" ca="false" dt2D="false" dtr="false" t="normal">A27+1</f>
        <v>27</v>
      </c>
      <c r="B28" s="6" t="n">
        <f aca="false" ca="false" dt2D="false" dtr="false" t="normal">B27+1</f>
        <v>25</v>
      </c>
      <c r="D28" s="6" t="n">
        <v>1</v>
      </c>
      <c r="E28" s="8" t="s">
        <v>509</v>
      </c>
      <c r="F28" s="8" t="s">
        <v>1117</v>
      </c>
    </row>
    <row outlineLevel="0" r="29">
      <c r="A29" s="6" t="n">
        <f aca="false" ca="false" dt2D="false" dtr="false" t="normal">A28+1</f>
        <v>28</v>
      </c>
      <c r="B29" s="6" t="n">
        <f aca="false" ca="false" dt2D="false" dtr="false" t="normal">B28+1</f>
        <v>26</v>
      </c>
      <c r="D29" s="6" t="n">
        <v>1</v>
      </c>
      <c r="E29" s="8" t="s">
        <v>541</v>
      </c>
      <c r="F29" s="8" t="s">
        <v>1118</v>
      </c>
    </row>
    <row outlineLevel="0" r="30">
      <c r="A30" s="6" t="n">
        <f aca="false" ca="false" dt2D="false" dtr="false" t="normal">A29+1</f>
        <v>29</v>
      </c>
      <c r="B30" s="6" t="n">
        <f aca="false" ca="false" dt2D="false" dtr="false" t="normal">B29+1</f>
        <v>27</v>
      </c>
      <c r="D30" s="6" t="n">
        <v>1</v>
      </c>
      <c r="E30" s="8" t="s">
        <v>506</v>
      </c>
      <c r="F30" s="8" t="s">
        <v>1119</v>
      </c>
    </row>
    <row outlineLevel="0" r="31">
      <c r="A31" s="6" t="n">
        <f aca="false" ca="false" dt2D="false" dtr="false" t="normal">A30+1</f>
        <v>30</v>
      </c>
      <c r="B31" s="6" t="n">
        <f aca="false" ca="false" dt2D="false" dtr="false" t="normal">B30+1</f>
        <v>28</v>
      </c>
      <c r="D31" s="6" t="n">
        <v>1</v>
      </c>
      <c r="E31" s="8" t="s">
        <v>541</v>
      </c>
      <c r="F31" s="8" t="s">
        <v>1120</v>
      </c>
    </row>
    <row outlineLevel="0" r="32">
      <c r="A32" s="6" t="n">
        <f aca="false" ca="false" dt2D="false" dtr="false" t="normal">A31+1</f>
        <v>31</v>
      </c>
      <c r="B32" s="6" t="n">
        <f aca="false" ca="false" dt2D="false" dtr="false" t="normal">B31+1</f>
        <v>29</v>
      </c>
      <c r="D32" s="6" t="n">
        <v>1</v>
      </c>
      <c r="E32" s="8" t="s">
        <v>512</v>
      </c>
      <c r="F32" s="8" t="s">
        <v>1121</v>
      </c>
    </row>
    <row outlineLevel="0" r="33">
      <c r="A33" s="6" t="n">
        <f aca="false" ca="false" dt2D="false" dtr="false" t="normal">A32+1</f>
        <v>32</v>
      </c>
      <c r="B33" s="6" t="n">
        <f aca="false" ca="false" dt2D="false" dtr="false" t="normal">B32+1</f>
        <v>30</v>
      </c>
      <c r="D33" s="6" t="n">
        <v>1</v>
      </c>
      <c r="E33" s="8" t="s">
        <v>509</v>
      </c>
      <c r="F33" s="8" t="s">
        <v>1122</v>
      </c>
    </row>
    <row outlineLevel="0" r="34">
      <c r="A34" s="6" t="n">
        <f aca="false" ca="false" dt2D="false" dtr="false" t="normal">A33+1</f>
        <v>33</v>
      </c>
      <c r="B34" s="6" t="n">
        <f aca="false" ca="false" dt2D="false" dtr="false" t="normal">B33+1</f>
        <v>31</v>
      </c>
      <c r="D34" s="6" t="n">
        <v>1</v>
      </c>
      <c r="E34" s="8" t="s">
        <v>506</v>
      </c>
      <c r="F34" s="8" t="s">
        <v>1123</v>
      </c>
    </row>
    <row outlineLevel="0" r="35">
      <c r="A35" s="6" t="n">
        <f aca="false" ca="false" dt2D="false" dtr="false" t="normal">A34+1</f>
        <v>34</v>
      </c>
      <c r="B35" s="6" t="n">
        <f aca="false" ca="false" dt2D="false" dtr="false" t="normal">B34+1</f>
        <v>32</v>
      </c>
      <c r="D35" s="6" t="n">
        <v>1</v>
      </c>
      <c r="E35" s="8" t="s">
        <v>541</v>
      </c>
      <c r="F35" s="8" t="s">
        <v>1124</v>
      </c>
    </row>
    <row outlineLevel="0" r="36">
      <c r="A36" s="6" t="n">
        <f aca="false" ca="false" dt2D="false" dtr="false" t="normal">A35+1</f>
        <v>35</v>
      </c>
      <c r="B36" s="6" t="n">
        <v>32</v>
      </c>
      <c r="D36" s="6" t="n">
        <v>2</v>
      </c>
      <c r="E36" s="8" t="s">
        <v>541</v>
      </c>
      <c r="F36" s="8" t="s">
        <v>1125</v>
      </c>
    </row>
    <row outlineLevel="0" r="37">
      <c r="A37" s="6" t="n">
        <f aca="false" ca="false" dt2D="false" dtr="false" t="normal">A36+1</f>
        <v>36</v>
      </c>
      <c r="B37" s="6" t="n">
        <v>32</v>
      </c>
      <c r="D37" s="6" t="n">
        <v>3</v>
      </c>
      <c r="E37" s="8" t="s">
        <v>541</v>
      </c>
      <c r="F37" s="8" t="s">
        <v>1126</v>
      </c>
    </row>
    <row outlineLevel="0" r="38">
      <c r="A38" s="6" t="n">
        <f aca="false" ca="false" dt2D="false" dtr="false" t="normal">A37+1</f>
        <v>37</v>
      </c>
      <c r="B38" s="6" t="n">
        <v>33</v>
      </c>
      <c r="D38" s="6" t="n">
        <v>1</v>
      </c>
      <c r="E38" s="8" t="s">
        <v>506</v>
      </c>
      <c r="F38" s="8" t="s">
        <v>1127</v>
      </c>
    </row>
    <row outlineLevel="0" r="39">
      <c r="A39" s="6" t="n">
        <f aca="false" ca="false" dt2D="false" dtr="false" t="normal">A38+1</f>
        <v>38</v>
      </c>
      <c r="B39" s="6" t="n">
        <v>34</v>
      </c>
      <c r="D39" s="6" t="n">
        <v>1</v>
      </c>
      <c r="E39" s="8" t="s">
        <v>509</v>
      </c>
      <c r="F39" s="8" t="s">
        <v>1128</v>
      </c>
    </row>
    <row outlineLevel="0" r="40">
      <c r="A40" s="6" t="n">
        <f aca="false" ca="false" dt2D="false" dtr="false" t="normal">A39+1</f>
        <v>39</v>
      </c>
      <c r="B40" s="6" t="n">
        <f aca="false" ca="false" dt2D="false" dtr="false" t="normal">B39+1</f>
        <v>35</v>
      </c>
      <c r="D40" s="6" t="n">
        <v>1</v>
      </c>
      <c r="E40" s="8" t="s">
        <v>506</v>
      </c>
      <c r="F40" s="8" t="s">
        <v>1129</v>
      </c>
    </row>
    <row outlineLevel="0" r="41">
      <c r="A41" s="6" t="n">
        <f aca="false" ca="false" dt2D="false" dtr="false" t="normal">A40+1</f>
        <v>40</v>
      </c>
      <c r="B41" s="6" t="n">
        <v>35</v>
      </c>
      <c r="D41" s="6" t="n">
        <v>2</v>
      </c>
      <c r="E41" s="8" t="s">
        <v>506</v>
      </c>
      <c r="F41" s="8" t="s">
        <v>1130</v>
      </c>
    </row>
    <row outlineLevel="0" r="42">
      <c r="A42" s="6" t="n">
        <f aca="false" ca="false" dt2D="false" dtr="false" t="normal">A41+1</f>
        <v>41</v>
      </c>
      <c r="B42" s="6" t="n">
        <v>36</v>
      </c>
      <c r="D42" s="6" t="n">
        <v>1</v>
      </c>
      <c r="E42" s="8" t="s">
        <v>509</v>
      </c>
      <c r="F42" s="8" t="s">
        <v>1131</v>
      </c>
    </row>
    <row outlineLevel="0" r="43">
      <c r="A43" s="6" t="n">
        <f aca="false" ca="false" dt2D="false" dtr="false" t="normal">A42+1</f>
        <v>42</v>
      </c>
      <c r="B43" s="6" t="n">
        <f aca="false" ca="false" dt2D="false" dtr="false" t="normal">B42+1</f>
        <v>37</v>
      </c>
      <c r="D43" s="6" t="n">
        <v>1</v>
      </c>
      <c r="E43" s="8" t="s">
        <v>506</v>
      </c>
      <c r="F43" s="8" t="s">
        <v>1132</v>
      </c>
    </row>
    <row outlineLevel="0" r="44">
      <c r="A44" s="6" t="n">
        <f aca="false" ca="false" dt2D="false" dtr="false" t="normal">A43+1</f>
        <v>43</v>
      </c>
      <c r="B44" s="6" t="n">
        <f aca="false" ca="false" dt2D="false" dtr="false" t="normal">B43+1</f>
        <v>38</v>
      </c>
      <c r="D44" s="6" t="n">
        <v>1</v>
      </c>
      <c r="E44" s="8" t="s">
        <v>541</v>
      </c>
      <c r="F44" s="8" t="s">
        <v>1133</v>
      </c>
    </row>
    <row outlineLevel="0" r="45">
      <c r="A45" s="6" t="n">
        <f aca="false" ca="false" dt2D="false" dtr="false" t="normal">A44+1</f>
        <v>44</v>
      </c>
      <c r="B45" s="6" t="n">
        <f aca="false" ca="false" dt2D="false" dtr="false" t="normal">B44+1</f>
        <v>39</v>
      </c>
      <c r="D45" s="6" t="n">
        <v>1</v>
      </c>
      <c r="E45" s="8" t="s">
        <v>509</v>
      </c>
      <c r="F45" s="8" t="s">
        <v>1134</v>
      </c>
    </row>
    <row outlineLevel="0" r="46">
      <c r="A46" s="6" t="n">
        <f aca="false" ca="false" dt2D="false" dtr="false" t="normal">A45+1</f>
        <v>45</v>
      </c>
      <c r="B46" s="6" t="n">
        <f aca="false" ca="false" dt2D="false" dtr="false" t="normal">B45+1</f>
        <v>40</v>
      </c>
      <c r="D46" s="6" t="n">
        <v>1</v>
      </c>
      <c r="E46" s="8" t="s">
        <v>506</v>
      </c>
      <c r="F46" s="8" t="s">
        <v>1135</v>
      </c>
    </row>
    <row outlineLevel="0" r="47">
      <c r="A47" s="6" t="n">
        <f aca="false" ca="false" dt2D="false" dtr="false" t="normal">A46+1</f>
        <v>46</v>
      </c>
      <c r="B47" s="6" t="n">
        <f aca="false" ca="false" dt2D="false" dtr="false" t="normal">B46+1</f>
        <v>41</v>
      </c>
      <c r="D47" s="6" t="n">
        <v>1</v>
      </c>
      <c r="E47" s="8" t="s">
        <v>512</v>
      </c>
      <c r="F47" s="8" t="s">
        <v>1136</v>
      </c>
    </row>
    <row outlineLevel="0" r="48">
      <c r="A48" s="6" t="n">
        <f aca="false" ca="false" dt2D="false" dtr="false" t="normal">A47+1</f>
        <v>47</v>
      </c>
      <c r="B48" s="6" t="n">
        <f aca="false" ca="false" dt2D="false" dtr="false" t="normal">B47+1</f>
        <v>42</v>
      </c>
      <c r="D48" s="6" t="n">
        <v>1</v>
      </c>
      <c r="E48" s="8" t="s">
        <v>506</v>
      </c>
      <c r="F48" s="8" t="s">
        <v>1137</v>
      </c>
    </row>
    <row outlineLevel="0" r="49">
      <c r="A49" s="6" t="n">
        <f aca="false" ca="false" dt2D="false" dtr="false" t="normal">A48+1</f>
        <v>48</v>
      </c>
      <c r="B49" s="6" t="n">
        <f aca="false" ca="false" dt2D="false" dtr="false" t="normal">B48+1</f>
        <v>43</v>
      </c>
      <c r="D49" s="6" t="n">
        <v>1</v>
      </c>
      <c r="E49" s="8" t="s">
        <v>506</v>
      </c>
      <c r="F49" s="8" t="s">
        <v>1138</v>
      </c>
    </row>
    <row outlineLevel="0" r="50">
      <c r="A50" s="6" t="n">
        <f aca="false" ca="false" dt2D="false" dtr="false" t="normal">A49+1</f>
        <v>49</v>
      </c>
      <c r="B50" s="6" t="n">
        <f aca="false" ca="false" dt2D="false" dtr="false" t="normal">B49+1</f>
        <v>44</v>
      </c>
      <c r="D50" s="6" t="n">
        <v>1</v>
      </c>
      <c r="E50" s="8" t="s">
        <v>509</v>
      </c>
      <c r="F50" s="8" t="s">
        <v>1139</v>
      </c>
    </row>
    <row outlineLevel="0" r="51">
      <c r="A51" s="6" t="n">
        <f aca="false" ca="false" dt2D="false" dtr="false" t="normal">A50+1</f>
        <v>50</v>
      </c>
      <c r="B51" s="6" t="n">
        <f aca="false" ca="false" dt2D="false" dtr="false" t="normal">B50+1</f>
        <v>45</v>
      </c>
      <c r="D51" s="6" t="n">
        <v>1</v>
      </c>
      <c r="E51" s="8" t="s">
        <v>541</v>
      </c>
      <c r="F51" s="8" t="s">
        <v>1140</v>
      </c>
    </row>
    <row outlineLevel="0" r="52">
      <c r="A52" s="6" t="n">
        <f aca="false" ca="false" dt2D="false" dtr="false" t="normal">A51+1</f>
        <v>51</v>
      </c>
      <c r="B52" s="6" t="n">
        <f aca="false" ca="false" dt2D="false" dtr="false" t="normal">B51+1</f>
        <v>46</v>
      </c>
      <c r="D52" s="6" t="n">
        <v>1</v>
      </c>
      <c r="E52" s="8" t="s">
        <v>506</v>
      </c>
      <c r="F52" s="8" t="s">
        <v>1141</v>
      </c>
    </row>
    <row outlineLevel="0" r="53">
      <c r="A53" s="6" t="n">
        <f aca="false" ca="false" dt2D="false" dtr="false" t="normal">A52+1</f>
        <v>52</v>
      </c>
      <c r="B53" s="6" t="n">
        <f aca="false" ca="false" dt2D="false" dtr="false" t="normal">B52+1</f>
        <v>47</v>
      </c>
      <c r="D53" s="6" t="n">
        <v>1</v>
      </c>
      <c r="E53" s="8" t="s">
        <v>509</v>
      </c>
      <c r="F53" s="8" t="s">
        <v>1142</v>
      </c>
    </row>
    <row outlineLevel="0" r="54">
      <c r="A54" s="6" t="n">
        <f aca="false" ca="false" dt2D="false" dtr="false" t="normal">A53+1</f>
        <v>53</v>
      </c>
      <c r="B54" s="6" t="n">
        <v>48</v>
      </c>
      <c r="D54" s="6" t="n">
        <v>1</v>
      </c>
      <c r="E54" s="8" t="s">
        <v>506</v>
      </c>
      <c r="F54" s="8" t="s">
        <v>1143</v>
      </c>
    </row>
    <row outlineLevel="0" r="55">
      <c r="A55" s="6" t="n">
        <f aca="false" ca="false" dt2D="false" dtr="false" t="normal">A54+1</f>
        <v>54</v>
      </c>
      <c r="B55" s="6" t="n">
        <v>49</v>
      </c>
      <c r="D55" s="6" t="n">
        <v>1</v>
      </c>
      <c r="E55" s="8" t="s">
        <v>541</v>
      </c>
      <c r="F55" s="8" t="s">
        <v>1144</v>
      </c>
    </row>
    <row outlineLevel="0" r="56">
      <c r="A56" s="6" t="n">
        <f aca="false" ca="false" dt2D="false" dtr="false" t="normal">A55+1</f>
        <v>55</v>
      </c>
      <c r="B56" s="6" t="n">
        <v>50</v>
      </c>
      <c r="D56" s="6" t="n">
        <v>1</v>
      </c>
      <c r="E56" s="8" t="s">
        <v>506</v>
      </c>
      <c r="F56" s="8" t="s">
        <v>1145</v>
      </c>
    </row>
    <row outlineLevel="0" r="57">
      <c r="A57" s="6" t="n">
        <f aca="false" ca="false" dt2D="false" dtr="false" t="normal">A56+1</f>
        <v>56</v>
      </c>
      <c r="B57" s="6" t="n">
        <v>51</v>
      </c>
      <c r="D57" s="6" t="n">
        <v>1</v>
      </c>
      <c r="F57" s="8" t="s">
        <v>1146</v>
      </c>
    </row>
    <row outlineLevel="0" r="58">
      <c r="A58" s="6" t="n">
        <f aca="false" ca="false" dt2D="false" dtr="false" t="normal">A57+1</f>
        <v>57</v>
      </c>
      <c r="B58" s="6" t="n">
        <v>52</v>
      </c>
      <c r="D58" s="6" t="n">
        <v>1</v>
      </c>
      <c r="F58" s="8" t="s">
        <v>1147</v>
      </c>
    </row>
    <row outlineLevel="0" r="59">
      <c r="A59" s="6" t="n">
        <f aca="false" ca="false" dt2D="false" dtr="false" t="normal">A58+1</f>
        <v>58</v>
      </c>
      <c r="B59" s="6" t="n">
        <v>52</v>
      </c>
      <c r="D59" s="6" t="n">
        <v>2</v>
      </c>
      <c r="F59" s="8" t="s">
        <v>1148</v>
      </c>
    </row>
    <row outlineLevel="0" r="60">
      <c r="A60" s="6" t="n">
        <f aca="false" ca="false" dt2D="false" dtr="false" t="normal">A59+1</f>
        <v>59</v>
      </c>
      <c r="B60" s="6" t="n">
        <v>53</v>
      </c>
      <c r="D60" s="6" t="n">
        <v>1</v>
      </c>
      <c r="F60" s="8" t="s">
        <v>1149</v>
      </c>
    </row>
    <row outlineLevel="0" r="61">
      <c r="A61" s="6" t="n">
        <f aca="false" ca="false" dt2D="false" dtr="false" t="normal">A60+1</f>
        <v>60</v>
      </c>
      <c r="B61" s="6" t="n">
        <v>53</v>
      </c>
      <c r="D61" s="6" t="n">
        <v>2</v>
      </c>
      <c r="F61" s="8" t="s">
        <v>1150</v>
      </c>
    </row>
    <row outlineLevel="0" r="62">
      <c r="A62" s="6" t="n">
        <f aca="false" ca="false" dt2D="false" dtr="false" t="normal">A61+1</f>
        <v>61</v>
      </c>
      <c r="B62" s="6" t="n">
        <v>54</v>
      </c>
      <c r="D62" s="6" t="n">
        <v>1</v>
      </c>
      <c r="F62" s="8" t="s">
        <v>1151</v>
      </c>
    </row>
    <row outlineLevel="0" r="63">
      <c r="A63" s="6" t="n">
        <f aca="false" ca="false" dt2D="false" dtr="false" t="normal">A62+1</f>
        <v>62</v>
      </c>
      <c r="B63" s="6" t="n">
        <v>54</v>
      </c>
      <c r="D63" s="6" t="n">
        <v>2</v>
      </c>
      <c r="F63" s="8" t="s">
        <v>1152</v>
      </c>
    </row>
    <row outlineLevel="0" r="64">
      <c r="A64" s="6" t="n">
        <f aca="false" ca="false" dt2D="false" dtr="false" t="normal">A63+1</f>
        <v>63</v>
      </c>
      <c r="B64" s="6" t="n">
        <v>55</v>
      </c>
      <c r="D64" s="6" t="n">
        <v>1</v>
      </c>
      <c r="F64" s="8" t="s">
        <v>1153</v>
      </c>
    </row>
    <row outlineLevel="0" r="65">
      <c r="A65" s="6" t="n">
        <f aca="false" ca="false" dt2D="false" dtr="false" t="normal">A64+1</f>
        <v>64</v>
      </c>
      <c r="B65" s="6" t="n">
        <f aca="false" ca="false" dt2D="false" dtr="false" t="normal">B64+1</f>
        <v>56</v>
      </c>
      <c r="D65" s="6" t="n">
        <v>1</v>
      </c>
      <c r="F65" s="8" t="s">
        <v>1154</v>
      </c>
    </row>
    <row outlineLevel="0" r="66">
      <c r="A66" s="6" t="n">
        <f aca="false" ca="false" dt2D="false" dtr="false" t="normal">A65+1</f>
        <v>65</v>
      </c>
      <c r="B66" s="6" t="n">
        <f aca="false" ca="false" dt2D="false" dtr="false" t="normal">B65+1</f>
        <v>57</v>
      </c>
      <c r="D66" s="6" t="n">
        <v>1</v>
      </c>
      <c r="F66" s="8" t="s">
        <v>1155</v>
      </c>
    </row>
    <row outlineLevel="0" r="67">
      <c r="A67" s="6" t="n">
        <f aca="false" ca="false" dt2D="false" dtr="false" t="normal">A66+1</f>
        <v>66</v>
      </c>
      <c r="B67" s="6" t="n">
        <f aca="false" ca="false" dt2D="false" dtr="false" t="normal">B66+1</f>
        <v>58</v>
      </c>
      <c r="D67" s="6" t="n">
        <v>1</v>
      </c>
      <c r="F67" s="8" t="s">
        <v>1156</v>
      </c>
    </row>
    <row outlineLevel="0" r="68">
      <c r="A68" s="6" t="n">
        <f aca="false" ca="false" dt2D="false" dtr="false" t="normal">A67+1</f>
        <v>67</v>
      </c>
      <c r="B68" s="6" t="n">
        <f aca="false" ca="false" dt2D="false" dtr="false" t="normal">B67+1</f>
        <v>59</v>
      </c>
      <c r="D68" s="6" t="n">
        <v>1</v>
      </c>
      <c r="F68" s="8" t="s">
        <v>1157</v>
      </c>
    </row>
    <row outlineLevel="0" r="69">
      <c r="A69" s="6" t="n">
        <f aca="false" ca="false" dt2D="false" dtr="false" t="normal">A68+1</f>
        <v>68</v>
      </c>
      <c r="B69" s="6" t="n">
        <f aca="false" ca="false" dt2D="false" dtr="false" t="normal">B68+1</f>
        <v>60</v>
      </c>
      <c r="D69" s="6" t="n">
        <v>1</v>
      </c>
      <c r="F69" s="8" t="s">
        <v>1158</v>
      </c>
    </row>
    <row outlineLevel="0" r="70">
      <c r="A70" s="6" t="n">
        <f aca="false" ca="false" dt2D="false" dtr="false" t="normal">A69+1</f>
        <v>69</v>
      </c>
      <c r="B70" s="6" t="n">
        <f aca="false" ca="false" dt2D="false" dtr="false" t="normal">B69+1</f>
        <v>61</v>
      </c>
      <c r="D70" s="6" t="n">
        <v>1</v>
      </c>
      <c r="F70" s="8" t="s">
        <v>1159</v>
      </c>
    </row>
    <row outlineLevel="0" r="71">
      <c r="A71" s="6" t="n">
        <f aca="false" ca="false" dt2D="false" dtr="false" t="normal">A70+1</f>
        <v>70</v>
      </c>
      <c r="B71" s="6" t="n">
        <f aca="false" ca="false" dt2D="false" dtr="false" t="normal">B70+1</f>
        <v>62</v>
      </c>
      <c r="D71" s="6" t="n">
        <v>1</v>
      </c>
      <c r="F71" s="8" t="s">
        <v>1160</v>
      </c>
    </row>
    <row outlineLevel="0" r="72">
      <c r="A72" s="6" t="n">
        <f aca="false" ca="false" dt2D="false" dtr="false" t="normal">A71+1</f>
        <v>71</v>
      </c>
      <c r="B72" s="6" t="n">
        <f aca="false" ca="false" dt2D="false" dtr="false" t="normal">B71+1</f>
        <v>63</v>
      </c>
      <c r="D72" s="6" t="n">
        <v>1</v>
      </c>
      <c r="F72" s="8" t="s">
        <v>1161</v>
      </c>
    </row>
    <row outlineLevel="0" r="73">
      <c r="A73" s="6" t="n">
        <f aca="false" ca="false" dt2D="false" dtr="false" t="normal">A72+1</f>
        <v>72</v>
      </c>
      <c r="B73" s="6" t="n">
        <f aca="false" ca="false" dt2D="false" dtr="false" t="normal">B72+1</f>
        <v>64</v>
      </c>
      <c r="D73" s="6" t="n">
        <v>1</v>
      </c>
      <c r="F73" s="8" t="s">
        <v>1162</v>
      </c>
    </row>
    <row outlineLevel="0" r="74">
      <c r="A74" s="6" t="n">
        <f aca="false" ca="false" dt2D="false" dtr="false" t="normal">A73+1</f>
        <v>73</v>
      </c>
      <c r="B74" s="6" t="n">
        <f aca="false" ca="false" dt2D="false" dtr="false" t="normal">B73+1</f>
        <v>65</v>
      </c>
      <c r="D74" s="6" t="n">
        <v>1</v>
      </c>
      <c r="F74" s="8" t="s">
        <v>1163</v>
      </c>
    </row>
    <row outlineLevel="0" r="75">
      <c r="A75" s="6" t="n">
        <f aca="false" ca="false" dt2D="false" dtr="false" t="normal">A74+1</f>
        <v>74</v>
      </c>
      <c r="B75" s="6" t="n">
        <f aca="false" ca="false" dt2D="false" dtr="false" t="normal">B74+1</f>
        <v>66</v>
      </c>
      <c r="D75" s="6" t="n">
        <v>1</v>
      </c>
      <c r="F75" s="8" t="s">
        <v>1164</v>
      </c>
    </row>
    <row outlineLevel="0" r="76">
      <c r="A76" s="6" t="n">
        <f aca="false" ca="false" dt2D="false" dtr="false" t="normal">A75+1</f>
        <v>75</v>
      </c>
      <c r="B76" s="6" t="n">
        <f aca="false" ca="false" dt2D="false" dtr="false" t="normal">B75+1</f>
        <v>67</v>
      </c>
      <c r="D76" s="6" t="n">
        <v>1</v>
      </c>
      <c r="F76" s="8" t="s">
        <v>1165</v>
      </c>
    </row>
    <row outlineLevel="0" r="77">
      <c r="A77" s="6" t="n">
        <f aca="false" ca="false" dt2D="false" dtr="false" t="normal">A76+1</f>
        <v>76</v>
      </c>
      <c r="B77" s="6" t="n">
        <f aca="false" ca="false" dt2D="false" dtr="false" t="normal">B76+1</f>
        <v>68</v>
      </c>
      <c r="D77" s="6" t="n">
        <v>1</v>
      </c>
      <c r="F77" s="8" t="s">
        <v>1166</v>
      </c>
    </row>
    <row outlineLevel="0" r="78">
      <c r="A78" s="6" t="n">
        <f aca="false" ca="false" dt2D="false" dtr="false" t="normal">A77+1</f>
        <v>77</v>
      </c>
      <c r="B78" s="6" t="n">
        <f aca="false" ca="false" dt2D="false" dtr="false" t="normal">B77+1</f>
        <v>69</v>
      </c>
      <c r="D78" s="6" t="n">
        <v>1</v>
      </c>
      <c r="F78" s="8" t="s">
        <v>1167</v>
      </c>
    </row>
    <row outlineLevel="0" r="79">
      <c r="A79" s="6" t="n">
        <f aca="false" ca="false" dt2D="false" dtr="false" t="normal">A78+1</f>
        <v>78</v>
      </c>
      <c r="B79" s="6" t="n">
        <f aca="false" ca="false" dt2D="false" dtr="false" t="normal">B78+1</f>
        <v>70</v>
      </c>
      <c r="D79" s="6" t="n">
        <v>1</v>
      </c>
      <c r="F79" s="8" t="s">
        <v>1168</v>
      </c>
    </row>
    <row outlineLevel="0" r="80">
      <c r="A80" s="6" t="n">
        <f aca="false" ca="false" dt2D="false" dtr="false" t="normal">A79+1</f>
        <v>79</v>
      </c>
      <c r="B80" s="6" t="n">
        <v>70</v>
      </c>
      <c r="D80" s="6" t="n">
        <v>2</v>
      </c>
      <c r="F80" s="8" t="s">
        <v>1169</v>
      </c>
    </row>
    <row outlineLevel="0" r="81">
      <c r="A81" s="6" t="n">
        <f aca="false" ca="false" dt2D="false" dtr="false" t="normal">A80+1</f>
        <v>80</v>
      </c>
      <c r="B81" s="6" t="n">
        <v>70</v>
      </c>
      <c r="D81" s="6" t="n">
        <v>3</v>
      </c>
      <c r="F81" s="8" t="s">
        <v>1170</v>
      </c>
    </row>
    <row outlineLevel="0" r="82">
      <c r="A82" s="6" t="n">
        <f aca="false" ca="false" dt2D="false" dtr="false" t="normal">A81+1</f>
        <v>81</v>
      </c>
      <c r="B82" s="6" t="n">
        <f aca="false" ca="false" dt2D="false" dtr="false" t="normal">B81+1</f>
        <v>71</v>
      </c>
      <c r="D82" s="6" t="n">
        <v>1</v>
      </c>
      <c r="F82" s="8" t="s">
        <v>1171</v>
      </c>
    </row>
    <row outlineLevel="0" r="83">
      <c r="A83" s="6" t="n">
        <f aca="false" ca="false" dt2D="false" dtr="false" t="normal">A82+1</f>
        <v>82</v>
      </c>
      <c r="B83" s="6" t="n">
        <f aca="false" ca="false" dt2D="false" dtr="false" t="normal">B82+1</f>
        <v>72</v>
      </c>
      <c r="D83" s="6" t="n">
        <v>1</v>
      </c>
      <c r="F83" s="8" t="s">
        <v>1172</v>
      </c>
    </row>
    <row outlineLevel="0" r="84">
      <c r="A84" s="6" t="n">
        <f aca="false" ca="false" dt2D="false" dtr="false" t="normal">A83+1</f>
        <v>83</v>
      </c>
      <c r="B84" s="6" t="n">
        <f aca="false" ca="false" dt2D="false" dtr="false" t="normal">B83+1</f>
        <v>73</v>
      </c>
      <c r="D84" s="6" t="n">
        <v>1</v>
      </c>
      <c r="F84" s="8" t="s">
        <v>1173</v>
      </c>
    </row>
    <row outlineLevel="0" r="85">
      <c r="A85" s="6" t="n">
        <f aca="false" ca="false" dt2D="false" dtr="false" t="normal">A84+1</f>
        <v>84</v>
      </c>
      <c r="B85" s="6" t="n">
        <f aca="false" ca="false" dt2D="false" dtr="false" t="normal">B84+1</f>
        <v>74</v>
      </c>
      <c r="D85" s="6" t="n">
        <v>1</v>
      </c>
      <c r="F85" s="8" t="s">
        <v>1174</v>
      </c>
    </row>
    <row outlineLevel="0" r="86">
      <c r="A86" s="6" t="n">
        <f aca="false" ca="false" dt2D="false" dtr="false" t="normal">A85+1</f>
        <v>85</v>
      </c>
      <c r="B86" s="6" t="n">
        <f aca="false" ca="false" dt2D="false" dtr="false" t="normal">B85+1</f>
        <v>75</v>
      </c>
      <c r="D86" s="6" t="n">
        <v>1</v>
      </c>
      <c r="F86" s="8" t="s">
        <v>1175</v>
      </c>
    </row>
    <row outlineLevel="0" r="87">
      <c r="A87" s="6" t="n">
        <f aca="false" ca="false" dt2D="false" dtr="false" t="normal">A86+1</f>
        <v>86</v>
      </c>
      <c r="B87" s="6" t="n">
        <f aca="false" ca="false" dt2D="false" dtr="false" t="normal">B86+1</f>
        <v>76</v>
      </c>
      <c r="D87" s="6" t="n">
        <v>1</v>
      </c>
      <c r="F87" s="8" t="s">
        <v>1176</v>
      </c>
    </row>
    <row outlineLevel="0" r="88">
      <c r="A88" s="6" t="n">
        <f aca="false" ca="false" dt2D="false" dtr="false" t="normal">A87+1</f>
        <v>87</v>
      </c>
      <c r="B88" s="6" t="n">
        <v>76</v>
      </c>
      <c r="D88" s="6" t="n">
        <v>2</v>
      </c>
      <c r="F88" s="8" t="s">
        <v>1177</v>
      </c>
    </row>
    <row outlineLevel="0" r="89">
      <c r="A89" s="6" t="n">
        <f aca="false" ca="false" dt2D="false" dtr="false" t="normal">A88+1</f>
        <v>88</v>
      </c>
      <c r="B89" s="6" t="n">
        <f aca="false" ca="false" dt2D="false" dtr="false" t="normal">B88+1</f>
        <v>77</v>
      </c>
      <c r="D89" s="6" t="n">
        <v>1</v>
      </c>
      <c r="F89" s="8" t="s">
        <v>1178</v>
      </c>
    </row>
    <row outlineLevel="0" r="90">
      <c r="A90" s="6" t="n">
        <f aca="false" ca="false" dt2D="false" dtr="false" t="normal">A89+1</f>
        <v>89</v>
      </c>
      <c r="B90" s="6" t="n">
        <f aca="false" ca="false" dt2D="false" dtr="false" t="normal">B89+1</f>
        <v>78</v>
      </c>
      <c r="D90" s="6" t="n">
        <v>1</v>
      </c>
      <c r="F90" s="8" t="s">
        <v>1179</v>
      </c>
    </row>
    <row outlineLevel="0" r="91">
      <c r="A91" s="6" t="n">
        <f aca="false" ca="false" dt2D="false" dtr="false" t="normal">A90+1</f>
        <v>90</v>
      </c>
      <c r="B91" s="6" t="n">
        <f aca="false" ca="false" dt2D="false" dtr="false" t="normal">B90+1</f>
        <v>79</v>
      </c>
      <c r="D91" s="6" t="n">
        <v>1</v>
      </c>
      <c r="F91" s="8" t="s">
        <v>1180</v>
      </c>
    </row>
    <row outlineLevel="0" r="92">
      <c r="A92" s="6" t="n">
        <f aca="false" ca="false" dt2D="false" dtr="false" t="normal">A91+1</f>
        <v>91</v>
      </c>
      <c r="B92" s="6" t="n">
        <f aca="false" ca="false" dt2D="false" dtr="false" t="normal">B91+1</f>
        <v>80</v>
      </c>
      <c r="D92" s="6" t="n">
        <v>1</v>
      </c>
      <c r="F92" s="8" t="s">
        <v>1181</v>
      </c>
    </row>
    <row outlineLevel="0" r="93">
      <c r="A93" s="6" t="n">
        <f aca="false" ca="false" dt2D="false" dtr="false" t="normal">A92+1</f>
        <v>92</v>
      </c>
      <c r="B93" s="6" t="n">
        <f aca="false" ca="false" dt2D="false" dtr="false" t="normal">B92+1</f>
        <v>81</v>
      </c>
      <c r="D93" s="6" t="n">
        <v>1</v>
      </c>
      <c r="F93" s="8" t="s">
        <v>1182</v>
      </c>
    </row>
    <row outlineLevel="0" r="94">
      <c r="A94" s="6" t="n">
        <f aca="false" ca="false" dt2D="false" dtr="false" t="normal">A93+1</f>
        <v>93</v>
      </c>
      <c r="B94" s="6" t="n">
        <v>82</v>
      </c>
      <c r="D94" s="6" t="n">
        <v>1</v>
      </c>
      <c r="F94" s="8" t="s">
        <v>1183</v>
      </c>
    </row>
    <row outlineLevel="0" r="95">
      <c r="A95" s="6" t="n">
        <f aca="false" ca="false" dt2D="false" dtr="false" t="normal">A94+1</f>
        <v>94</v>
      </c>
      <c r="B95" s="6" t="n">
        <v>83</v>
      </c>
      <c r="D95" s="6" t="n">
        <v>1</v>
      </c>
      <c r="F95" s="8" t="s">
        <v>1184</v>
      </c>
    </row>
    <row outlineLevel="0" r="96">
      <c r="A96" s="6" t="n">
        <f aca="false" ca="false" dt2D="false" dtr="false" t="normal">A95+1</f>
        <v>95</v>
      </c>
      <c r="B96" s="6" t="n">
        <v>83</v>
      </c>
      <c r="D96" s="6" t="n">
        <v>2</v>
      </c>
      <c r="F96" s="8" t="s">
        <v>1185</v>
      </c>
    </row>
    <row outlineLevel="0" r="97">
      <c r="A97" s="6" t="n">
        <f aca="false" ca="false" dt2D="false" dtr="false" t="normal">A96+1</f>
        <v>96</v>
      </c>
      <c r="B97" s="6" t="n">
        <v>84</v>
      </c>
      <c r="D97" s="6" t="n">
        <v>1</v>
      </c>
      <c r="F97" s="8" t="s">
        <v>1186</v>
      </c>
    </row>
    <row outlineLevel="0" r="98">
      <c r="A98" s="6" t="n">
        <f aca="false" ca="false" dt2D="false" dtr="false" t="normal">A97+1</f>
        <v>97</v>
      </c>
      <c r="B98" s="6" t="n">
        <v>84</v>
      </c>
      <c r="D98" s="6" t="n">
        <v>2</v>
      </c>
      <c r="F98" s="8" t="s">
        <v>1187</v>
      </c>
    </row>
    <row outlineLevel="0" r="99">
      <c r="A99" s="6" t="n">
        <f aca="false" ca="false" dt2D="false" dtr="false" t="normal">A98+1</f>
        <v>98</v>
      </c>
      <c r="B99" s="6" t="n">
        <f aca="false" ca="false" dt2D="false" dtr="false" t="normal">B98+1</f>
        <v>85</v>
      </c>
      <c r="D99" s="6" t="n">
        <v>1</v>
      </c>
      <c r="F99" s="8" t="s">
        <v>1188</v>
      </c>
    </row>
    <row outlineLevel="0" r="100">
      <c r="A100" s="6" t="n">
        <f aca="false" ca="false" dt2D="false" dtr="false" t="normal">A99+1</f>
        <v>99</v>
      </c>
      <c r="B100" s="6" t="n">
        <f aca="false" ca="false" dt2D="false" dtr="false" t="normal">B99+1</f>
        <v>86</v>
      </c>
      <c r="D100" s="6" t="n">
        <v>1</v>
      </c>
      <c r="F100" s="8" t="s">
        <v>1189</v>
      </c>
    </row>
    <row outlineLevel="0" r="101">
      <c r="A101" s="6" t="n">
        <f aca="false" ca="false" dt2D="false" dtr="false" t="normal">A100+1</f>
        <v>100</v>
      </c>
      <c r="B101" s="6" t="n">
        <f aca="false" ca="false" dt2D="false" dtr="false" t="normal">B100+1</f>
        <v>87</v>
      </c>
      <c r="D101" s="6" t="n">
        <v>1</v>
      </c>
      <c r="F101" s="8" t="s">
        <v>1190</v>
      </c>
    </row>
    <row outlineLevel="0" r="102">
      <c r="A102" s="6" t="n">
        <f aca="false" ca="false" dt2D="false" dtr="false" t="normal">A101+1</f>
        <v>101</v>
      </c>
      <c r="B102" s="6" t="n">
        <f aca="false" ca="false" dt2D="false" dtr="false" t="normal">B101+1</f>
        <v>88</v>
      </c>
      <c r="D102" s="6" t="n">
        <v>1</v>
      </c>
      <c r="F102" s="8" t="s">
        <v>1191</v>
      </c>
    </row>
    <row outlineLevel="0" r="103">
      <c r="A103" s="6" t="n">
        <f aca="false" ca="false" dt2D="false" dtr="false" t="normal">A102+1</f>
        <v>102</v>
      </c>
      <c r="B103" s="6" t="n">
        <f aca="false" ca="false" dt2D="false" dtr="false" t="normal">B102+1</f>
        <v>89</v>
      </c>
      <c r="D103" s="6" t="n">
        <v>1</v>
      </c>
      <c r="F103" s="8" t="s">
        <v>1192</v>
      </c>
    </row>
    <row outlineLevel="0" r="104">
      <c r="A104" s="6" t="n">
        <f aca="false" ca="false" dt2D="false" dtr="false" t="normal">A103+1</f>
        <v>103</v>
      </c>
      <c r="B104" s="6" t="n">
        <f aca="false" ca="false" dt2D="false" dtr="false" t="normal">B103+1</f>
        <v>90</v>
      </c>
      <c r="D104" s="6" t="n">
        <v>1</v>
      </c>
      <c r="F104" s="8" t="s">
        <v>1193</v>
      </c>
    </row>
    <row outlineLevel="0" r="105">
      <c r="A105" s="6" t="n">
        <f aca="false" ca="false" dt2D="false" dtr="false" t="normal">A104+1</f>
        <v>104</v>
      </c>
      <c r="B105" s="6" t="n">
        <f aca="false" ca="false" dt2D="false" dtr="false" t="normal">B104+1</f>
        <v>91</v>
      </c>
      <c r="D105" s="6" t="n">
        <v>1</v>
      </c>
      <c r="F105" s="8" t="s">
        <v>1194</v>
      </c>
    </row>
    <row outlineLevel="0" r="106">
      <c r="A106" s="6" t="n">
        <f aca="false" ca="false" dt2D="false" dtr="false" t="normal">A105+1</f>
        <v>105</v>
      </c>
      <c r="B106" s="6" t="n">
        <f aca="false" ca="false" dt2D="false" dtr="false" t="normal">B105+1</f>
        <v>92</v>
      </c>
      <c r="D106" s="6" t="n">
        <v>1</v>
      </c>
      <c r="F106" s="8" t="s">
        <v>1195</v>
      </c>
    </row>
    <row outlineLevel="0" r="107">
      <c r="A107" s="6" t="n">
        <f aca="false" ca="false" dt2D="false" dtr="false" t="normal">A106+1</f>
        <v>106</v>
      </c>
      <c r="B107" s="6" t="n">
        <f aca="false" ca="false" dt2D="false" dtr="false" t="normal">B106+1</f>
        <v>93</v>
      </c>
      <c r="D107" s="6" t="n">
        <v>1</v>
      </c>
      <c r="F107" s="8" t="s">
        <v>1196</v>
      </c>
    </row>
    <row outlineLevel="0" r="108">
      <c r="A108" s="6" t="n">
        <f aca="false" ca="false" dt2D="false" dtr="false" t="normal">A107+1</f>
        <v>107</v>
      </c>
      <c r="B108" s="6" t="n">
        <f aca="false" ca="false" dt2D="false" dtr="false" t="normal">B107+1</f>
        <v>94</v>
      </c>
      <c r="D108" s="6" t="n">
        <v>1</v>
      </c>
      <c r="F108" s="8" t="s">
        <v>1197</v>
      </c>
    </row>
    <row outlineLevel="0" r="109">
      <c r="A109" s="6" t="n">
        <f aca="false" ca="false" dt2D="false" dtr="false" t="normal">A108+1</f>
        <v>108</v>
      </c>
      <c r="B109" s="6" t="n">
        <f aca="false" ca="false" dt2D="false" dtr="false" t="normal">B108+1</f>
        <v>95</v>
      </c>
      <c r="D109" s="6" t="n">
        <v>1</v>
      </c>
      <c r="F109" s="8" t="s">
        <v>1198</v>
      </c>
    </row>
    <row outlineLevel="0" r="110">
      <c r="A110" s="6" t="n">
        <f aca="false" ca="false" dt2D="false" dtr="false" t="normal">A109+1</f>
        <v>109</v>
      </c>
      <c r="B110" s="6" t="n">
        <f aca="false" ca="false" dt2D="false" dtr="false" t="normal">B109+1</f>
        <v>96</v>
      </c>
      <c r="D110" s="6" t="n">
        <v>1</v>
      </c>
      <c r="F110" s="8" t="s">
        <v>1199</v>
      </c>
    </row>
    <row outlineLevel="0" r="111">
      <c r="A111" s="6" t="n">
        <f aca="false" ca="false" dt2D="false" dtr="false" t="normal">A110+1</f>
        <v>110</v>
      </c>
      <c r="B111" s="6" t="n">
        <v>97</v>
      </c>
      <c r="D111" s="6" t="n">
        <v>1</v>
      </c>
      <c r="F111" s="8" t="s">
        <v>1200</v>
      </c>
    </row>
    <row outlineLevel="0" r="112">
      <c r="A112" s="6" t="n">
        <f aca="false" ca="false" dt2D="false" dtr="false" t="normal">A111+1</f>
        <v>111</v>
      </c>
      <c r="B112" s="6" t="n">
        <f aca="false" ca="false" dt2D="false" dtr="false" t="normal">B111+1</f>
        <v>98</v>
      </c>
      <c r="D112" s="6" t="n">
        <v>1</v>
      </c>
      <c r="F112" s="8" t="s">
        <v>1201</v>
      </c>
    </row>
    <row outlineLevel="0" r="113">
      <c r="A113" s="6" t="n">
        <f aca="false" ca="false" dt2D="false" dtr="false" t="normal">A112+1</f>
        <v>112</v>
      </c>
      <c r="B113" s="6" t="n">
        <f aca="false" ca="false" dt2D="false" dtr="false" t="normal">B112+1</f>
        <v>99</v>
      </c>
      <c r="D113" s="6" t="n">
        <v>1</v>
      </c>
      <c r="E113" s="8" t="n">
        <v>101</v>
      </c>
      <c r="F113" s="8" t="s">
        <v>1202</v>
      </c>
    </row>
    <row outlineLevel="0" r="114">
      <c r="A114" s="6" t="n">
        <f aca="false" ca="false" dt2D="false" dtr="false" t="normal">A113+1</f>
        <v>113</v>
      </c>
      <c r="B114" s="6" t="n">
        <f aca="false" ca="false" dt2D="false" dtr="false" t="normal">B113+1</f>
        <v>100</v>
      </c>
      <c r="D114" s="6" t="n">
        <v>1</v>
      </c>
      <c r="E114" s="8" t="n">
        <v>102</v>
      </c>
      <c r="F114" s="8" t="s">
        <v>1203</v>
      </c>
    </row>
    <row outlineLevel="0" r="115">
      <c r="A115" s="6" t="n">
        <f aca="false" ca="false" dt2D="false" dtr="false" t="normal">A114+1</f>
        <v>114</v>
      </c>
      <c r="B115" s="6" t="n">
        <f aca="false" ca="false" dt2D="false" dtr="false" t="normal">B114+1</f>
        <v>101</v>
      </c>
      <c r="D115" s="6" t="n">
        <v>1</v>
      </c>
      <c r="E115" s="8" t="n">
        <v>103</v>
      </c>
      <c r="F115" s="8" t="s">
        <v>1204</v>
      </c>
    </row>
    <row outlineLevel="0" r="116">
      <c r="A116" s="6" t="n">
        <f aca="false" ca="false" dt2D="false" dtr="false" t="normal">A115+1</f>
        <v>115</v>
      </c>
      <c r="B116" s="6" t="n">
        <f aca="false" ca="false" dt2D="false" dtr="false" t="normal">B115+1</f>
        <v>102</v>
      </c>
      <c r="D116" s="6" t="n">
        <v>1</v>
      </c>
      <c r="E116" s="8" t="n">
        <v>104</v>
      </c>
      <c r="F116" s="8" t="s">
        <v>1205</v>
      </c>
    </row>
    <row outlineLevel="0" r="117">
      <c r="A117" s="6" t="n">
        <f aca="false" ca="false" dt2D="false" dtr="false" t="normal">A116+1</f>
        <v>116</v>
      </c>
      <c r="B117" s="6" t="n">
        <f aca="false" ca="false" dt2D="false" dtr="false" t="normal">B116+1</f>
        <v>103</v>
      </c>
      <c r="D117" s="6" t="n">
        <v>1</v>
      </c>
      <c r="E117" s="8" t="n">
        <v>105</v>
      </c>
      <c r="F117" s="8" t="s">
        <v>1206</v>
      </c>
    </row>
    <row outlineLevel="0" r="118">
      <c r="A118" s="6" t="n">
        <f aca="false" ca="false" dt2D="false" dtr="false" t="normal">A117+1</f>
        <v>117</v>
      </c>
      <c r="B118" s="6" t="n">
        <f aca="false" ca="false" dt2D="false" dtr="false" t="normal">B117+1</f>
        <v>104</v>
      </c>
      <c r="D118" s="6" t="n">
        <v>1</v>
      </c>
      <c r="E118" s="8" t="n">
        <v>106</v>
      </c>
      <c r="F118" s="8" t="s">
        <v>1207</v>
      </c>
    </row>
    <row outlineLevel="0" r="119">
      <c r="A119" s="6" t="n">
        <f aca="false" ca="false" dt2D="false" dtr="false" t="normal">A118+1</f>
        <v>118</v>
      </c>
      <c r="B119" s="6" t="n">
        <f aca="false" ca="false" dt2D="false" dtr="false" t="normal">B118+1</f>
        <v>105</v>
      </c>
      <c r="D119" s="6" t="n">
        <v>1</v>
      </c>
      <c r="E119" s="8" t="n">
        <v>107</v>
      </c>
      <c r="F119" s="8" t="s">
        <v>1208</v>
      </c>
    </row>
    <row outlineLevel="0" r="120">
      <c r="A120" s="6" t="n">
        <f aca="false" ca="false" dt2D="false" dtr="false" t="normal">A119+1</f>
        <v>119</v>
      </c>
      <c r="B120" s="6" t="n">
        <v>105</v>
      </c>
      <c r="D120" s="6" t="n">
        <v>2</v>
      </c>
      <c r="E120" s="8" t="n">
        <v>107</v>
      </c>
      <c r="F120" s="8" t="s">
        <v>1209</v>
      </c>
    </row>
    <row outlineLevel="0" r="121">
      <c r="A121" s="6" t="n">
        <f aca="false" ca="false" dt2D="false" dtr="false" t="normal">A120+1</f>
        <v>120</v>
      </c>
      <c r="B121" s="6" t="n">
        <v>105</v>
      </c>
      <c r="D121" s="6" t="n">
        <v>3</v>
      </c>
      <c r="E121" s="8" t="n">
        <v>107</v>
      </c>
      <c r="F121" s="8" t="s">
        <v>1210</v>
      </c>
    </row>
    <row outlineLevel="0" r="122">
      <c r="A122" s="6" t="n">
        <f aca="false" ca="false" dt2D="false" dtr="false" t="normal">A121+1</f>
        <v>121</v>
      </c>
      <c r="B122" s="6" t="n">
        <v>105</v>
      </c>
      <c r="D122" s="6" t="n">
        <v>4</v>
      </c>
      <c r="E122" s="8" t="n">
        <v>107</v>
      </c>
      <c r="F122" s="8" t="s">
        <v>1211</v>
      </c>
    </row>
    <row outlineLevel="0" r="123">
      <c r="A123" s="6" t="n">
        <f aca="false" ca="false" dt2D="false" dtr="false" t="normal">A122+1</f>
        <v>122</v>
      </c>
      <c r="B123" s="6" t="n">
        <v>106</v>
      </c>
      <c r="D123" s="6" t="n">
        <v>1</v>
      </c>
      <c r="E123" s="8" t="n">
        <v>108</v>
      </c>
      <c r="F123" s="8" t="s">
        <v>1212</v>
      </c>
    </row>
    <row outlineLevel="0" r="124">
      <c r="A124" s="6" t="n">
        <f aca="false" ca="false" dt2D="false" dtr="false" t="normal">A123+1</f>
        <v>123</v>
      </c>
      <c r="B124" s="6" t="n">
        <v>107</v>
      </c>
      <c r="D124" s="6" t="n">
        <v>1</v>
      </c>
      <c r="E124" s="8" t="n">
        <v>109</v>
      </c>
      <c r="F124" s="8" t="s">
        <v>1213</v>
      </c>
    </row>
    <row outlineLevel="0" r="125">
      <c r="A125" s="6" t="n">
        <f aca="false" ca="false" dt2D="false" dtr="false" t="normal">A124+1</f>
        <v>124</v>
      </c>
      <c r="B125" s="6" t="n">
        <v>107</v>
      </c>
      <c r="D125" s="6" t="n">
        <v>2</v>
      </c>
      <c r="E125" s="8" t="n">
        <v>109</v>
      </c>
      <c r="F125" s="8" t="s">
        <v>1214</v>
      </c>
    </row>
    <row outlineLevel="0" r="126">
      <c r="A126" s="6" t="n">
        <f aca="false" ca="false" dt2D="false" dtr="false" t="normal">A125+1</f>
        <v>125</v>
      </c>
      <c r="B126" s="6" t="n">
        <v>108</v>
      </c>
      <c r="D126" s="6" t="n">
        <v>1</v>
      </c>
      <c r="E126" s="8" t="n">
        <v>110</v>
      </c>
      <c r="F126" s="8" t="s">
        <v>1215</v>
      </c>
    </row>
    <row outlineLevel="0" r="127">
      <c r="A127" s="6" t="n">
        <f aca="false" ca="false" dt2D="false" dtr="false" t="normal">A126+1</f>
        <v>126</v>
      </c>
      <c r="B127" s="6" t="n">
        <f aca="false" ca="false" dt2D="false" dtr="false" t="normal">B126+1</f>
        <v>109</v>
      </c>
      <c r="D127" s="6" t="n">
        <v>1</v>
      </c>
      <c r="E127" s="8" t="n">
        <v>111</v>
      </c>
      <c r="F127" s="8" t="s">
        <v>1216</v>
      </c>
    </row>
    <row outlineLevel="0" r="128">
      <c r="A128" s="6" t="n">
        <f aca="false" ca="false" dt2D="false" dtr="false" t="normal">A127+1</f>
        <v>127</v>
      </c>
      <c r="B128" s="6" t="n">
        <f aca="false" ca="false" dt2D="false" dtr="false" t="normal">B127+1</f>
        <v>110</v>
      </c>
      <c r="D128" s="6" t="n">
        <v>1</v>
      </c>
      <c r="E128" s="8" t="n">
        <v>112</v>
      </c>
      <c r="F128" s="8" t="s">
        <v>1217</v>
      </c>
    </row>
    <row outlineLevel="0" r="129">
      <c r="A129" s="6" t="n">
        <f aca="false" ca="false" dt2D="false" dtr="false" t="normal">A128+1</f>
        <v>128</v>
      </c>
      <c r="B129" s="6" t="n">
        <f aca="false" ca="false" dt2D="false" dtr="false" t="normal">B128+1</f>
        <v>111</v>
      </c>
      <c r="D129" s="6" t="n">
        <v>1</v>
      </c>
      <c r="E129" s="8" t="n">
        <v>113</v>
      </c>
      <c r="F129" s="8" t="s">
        <v>1218</v>
      </c>
    </row>
    <row outlineLevel="0" r="130">
      <c r="A130" s="6" t="n">
        <f aca="false" ca="false" dt2D="false" dtr="false" t="normal">A129+1</f>
        <v>129</v>
      </c>
      <c r="B130" s="6" t="n">
        <f aca="false" ca="false" dt2D="false" dtr="false" t="normal">B129+1</f>
        <v>112</v>
      </c>
      <c r="D130" s="6" t="n">
        <v>1</v>
      </c>
      <c r="E130" s="8" t="n">
        <v>114</v>
      </c>
      <c r="F130" s="8" t="s">
        <v>1219</v>
      </c>
    </row>
    <row outlineLevel="0" r="131">
      <c r="A131" s="6" t="n">
        <f aca="false" ca="false" dt2D="false" dtr="false" t="normal">A130+1</f>
        <v>130</v>
      </c>
      <c r="B131" s="6" t="n">
        <f aca="false" ca="false" dt2D="false" dtr="false" t="normal">B130+1</f>
        <v>113</v>
      </c>
      <c r="D131" s="6" t="n">
        <v>1</v>
      </c>
      <c r="E131" s="8" t="n">
        <v>115</v>
      </c>
      <c r="F131" s="8" t="s">
        <v>1220</v>
      </c>
    </row>
    <row outlineLevel="0" r="132">
      <c r="A132" s="6" t="n">
        <f aca="false" ca="false" dt2D="false" dtr="false" t="normal">A131+1</f>
        <v>131</v>
      </c>
      <c r="B132" s="6" t="n">
        <f aca="false" ca="false" dt2D="false" dtr="false" t="normal">B131+1</f>
        <v>114</v>
      </c>
      <c r="D132" s="6" t="n">
        <v>1</v>
      </c>
      <c r="E132" s="8" t="n">
        <v>116</v>
      </c>
      <c r="F132" s="8" t="s">
        <v>1221</v>
      </c>
    </row>
    <row outlineLevel="0" r="133">
      <c r="A133" s="6" t="n">
        <f aca="false" ca="false" dt2D="false" dtr="false" t="normal">A132+1</f>
        <v>132</v>
      </c>
      <c r="B133" s="6" t="n">
        <f aca="false" ca="false" dt2D="false" dtr="false" t="normal">B132+1</f>
        <v>115</v>
      </c>
      <c r="D133" s="6" t="n">
        <v>1</v>
      </c>
      <c r="E133" s="8" t="n">
        <v>117</v>
      </c>
      <c r="F133" s="8" t="s">
        <v>1222</v>
      </c>
    </row>
    <row outlineLevel="0" r="134">
      <c r="A134" s="6" t="n">
        <f aca="false" ca="false" dt2D="false" dtr="false" t="normal">A133+1</f>
        <v>133</v>
      </c>
      <c r="B134" s="6" t="n">
        <f aca="false" ca="false" dt2D="false" dtr="false" t="normal">B133+1</f>
        <v>116</v>
      </c>
      <c r="D134" s="6" t="n">
        <v>1</v>
      </c>
      <c r="E134" s="8" t="n">
        <v>118</v>
      </c>
      <c r="F134" s="8" t="s">
        <v>1223</v>
      </c>
    </row>
    <row outlineLevel="0" r="135">
      <c r="A135" s="6" t="n">
        <f aca="false" ca="false" dt2D="false" dtr="false" t="normal">A134+1</f>
        <v>134</v>
      </c>
      <c r="B135" s="6" t="n">
        <f aca="false" ca="false" dt2D="false" dtr="false" t="normal">B134+1</f>
        <v>117</v>
      </c>
      <c r="D135" s="6" t="n">
        <v>1</v>
      </c>
      <c r="E135" s="8" t="n">
        <v>119</v>
      </c>
      <c r="F135" s="8" t="s">
        <v>1224</v>
      </c>
    </row>
    <row outlineLevel="0" r="136">
      <c r="A136" s="6" t="n">
        <f aca="false" ca="false" dt2D="false" dtr="false" t="normal">A135+1</f>
        <v>135</v>
      </c>
      <c r="B136" s="6" t="n">
        <f aca="false" ca="false" dt2D="false" dtr="false" t="normal">B135+1</f>
        <v>118</v>
      </c>
      <c r="D136" s="6" t="n">
        <v>1</v>
      </c>
      <c r="E136" s="8" t="n">
        <v>120</v>
      </c>
      <c r="F136" s="8" t="s">
        <v>1225</v>
      </c>
    </row>
    <row outlineLevel="0" r="137">
      <c r="A137" s="6" t="n">
        <f aca="false" ca="false" dt2D="false" dtr="false" t="normal">A136+1</f>
        <v>136</v>
      </c>
      <c r="B137" s="6" t="n">
        <f aca="false" ca="false" dt2D="false" dtr="false" t="normal">B136+1</f>
        <v>119</v>
      </c>
      <c r="D137" s="6" t="n">
        <v>1</v>
      </c>
      <c r="E137" s="8" t="n">
        <v>121</v>
      </c>
      <c r="F137" s="8" t="s">
        <v>1226</v>
      </c>
    </row>
    <row outlineLevel="0" r="138">
      <c r="A138" s="6" t="n">
        <f aca="false" ca="false" dt2D="false" dtr="false" t="normal">A137+1</f>
        <v>137</v>
      </c>
      <c r="B138" s="6" t="n">
        <v>119</v>
      </c>
      <c r="D138" s="6" t="n">
        <v>2</v>
      </c>
      <c r="E138" s="8" t="n">
        <v>121</v>
      </c>
      <c r="F138" s="8" t="s">
        <v>1227</v>
      </c>
    </row>
    <row outlineLevel="0" r="139">
      <c r="A139" s="6" t="n">
        <f aca="false" ca="false" dt2D="false" dtr="false" t="normal">A138+1</f>
        <v>138</v>
      </c>
      <c r="B139" s="6" t="n">
        <f aca="false" ca="false" dt2D="false" dtr="false" t="normal">B138+1</f>
        <v>120</v>
      </c>
      <c r="D139" s="6" t="n">
        <v>1</v>
      </c>
      <c r="E139" s="8" t="n">
        <v>124</v>
      </c>
      <c r="F139" s="8" t="s">
        <v>1228</v>
      </c>
    </row>
    <row outlineLevel="0" r="140">
      <c r="A140" s="6" t="n">
        <f aca="false" ca="false" dt2D="false" dtr="false" t="normal">A139+1</f>
        <v>139</v>
      </c>
      <c r="B140" s="6" t="n">
        <f aca="false" ca="false" dt2D="false" dtr="false" t="normal">B139+1</f>
        <v>121</v>
      </c>
      <c r="D140" s="6" t="n">
        <v>1</v>
      </c>
      <c r="E140" s="8" t="n">
        <v>125</v>
      </c>
      <c r="F140" s="8" t="s">
        <v>1229</v>
      </c>
      <c r="G140" s="6" t="s">
        <v>57</v>
      </c>
    </row>
    <row outlineLevel="0" r="141">
      <c r="A141" s="6" t="n">
        <f aca="false" ca="false" dt2D="false" dtr="false" t="normal">A140+1</f>
        <v>140</v>
      </c>
      <c r="B141" s="6" t="n">
        <f aca="false" ca="false" dt2D="false" dtr="false" t="normal">B140+1</f>
        <v>122</v>
      </c>
      <c r="D141" s="6" t="n">
        <v>1</v>
      </c>
      <c r="E141" s="8" t="n">
        <v>126</v>
      </c>
      <c r="F141" s="8" t="s">
        <v>1230</v>
      </c>
      <c r="G141" s="6" t="s">
        <v>57</v>
      </c>
    </row>
    <row outlineLevel="0" r="142">
      <c r="A142" s="6" t="n">
        <f aca="false" ca="false" dt2D="false" dtr="false" t="normal">A141+1</f>
        <v>141</v>
      </c>
      <c r="B142" s="6" t="n">
        <f aca="false" ca="false" dt2D="false" dtr="false" t="normal">B141+1</f>
        <v>123</v>
      </c>
      <c r="D142" s="6" t="n">
        <v>1</v>
      </c>
      <c r="E142" s="8" t="n">
        <v>127</v>
      </c>
      <c r="F142" s="8" t="s">
        <v>1231</v>
      </c>
    </row>
    <row outlineLevel="0" r="143">
      <c r="A143" s="6" t="n">
        <f aca="false" ca="false" dt2D="false" dtr="false" t="normal">A142+1</f>
        <v>142</v>
      </c>
      <c r="B143" s="6" t="n">
        <f aca="false" ca="false" dt2D="false" dtr="false" t="normal">B142+1</f>
        <v>124</v>
      </c>
      <c r="D143" s="6" t="n">
        <v>1</v>
      </c>
      <c r="E143" s="8" t="n">
        <v>128</v>
      </c>
      <c r="F143" s="8" t="s">
        <v>1232</v>
      </c>
    </row>
    <row outlineLevel="0" r="144">
      <c r="A144" s="6" t="n">
        <f aca="false" ca="false" dt2D="false" dtr="false" t="normal">A143+1</f>
        <v>143</v>
      </c>
      <c r="B144" s="6" t="n">
        <f aca="false" ca="false" dt2D="false" dtr="false" t="normal">B143+1</f>
        <v>125</v>
      </c>
      <c r="D144" s="6" t="n">
        <v>1</v>
      </c>
      <c r="E144" s="8" t="n">
        <v>129</v>
      </c>
      <c r="F144" s="8" t="s">
        <v>1233</v>
      </c>
    </row>
    <row outlineLevel="0" r="145">
      <c r="A145" s="6" t="n">
        <f aca="false" ca="false" dt2D="false" dtr="false" t="normal">A144+1</f>
        <v>144</v>
      </c>
      <c r="B145" s="6" t="n">
        <v>125</v>
      </c>
      <c r="D145" s="6" t="n">
        <v>2</v>
      </c>
      <c r="E145" s="8" t="n">
        <v>129</v>
      </c>
      <c r="F145" s="8" t="s">
        <v>1234</v>
      </c>
    </row>
    <row outlineLevel="0" r="146">
      <c r="A146" s="6" t="n">
        <f aca="false" ca="false" dt2D="false" dtr="false" t="normal">A145+1</f>
        <v>145</v>
      </c>
      <c r="B146" s="6" t="n">
        <f aca="false" ca="false" dt2D="false" dtr="false" t="normal">B145+1</f>
        <v>126</v>
      </c>
      <c r="D146" s="6" t="n">
        <v>1</v>
      </c>
      <c r="E146" s="8" t="n">
        <v>130</v>
      </c>
      <c r="F146" s="8" t="s">
        <v>1235</v>
      </c>
    </row>
    <row outlineLevel="0" r="147">
      <c r="A147" s="6" t="n">
        <f aca="false" ca="false" dt2D="false" dtr="false" t="normal">A146+1</f>
        <v>146</v>
      </c>
      <c r="B147" s="6" t="n">
        <f aca="false" ca="false" dt2D="false" dtr="false" t="normal">B146+1</f>
        <v>127</v>
      </c>
      <c r="D147" s="6" t="n">
        <v>1</v>
      </c>
      <c r="E147" s="8" t="n">
        <v>131</v>
      </c>
      <c r="F147" s="8" t="s">
        <v>1236</v>
      </c>
    </row>
    <row outlineLevel="0" r="148">
      <c r="A148" s="6" t="n">
        <f aca="false" ca="false" dt2D="false" dtr="false" t="normal">A147+1</f>
        <v>147</v>
      </c>
      <c r="B148" s="6" t="n">
        <f aca="false" ca="false" dt2D="false" dtr="false" t="normal">B147+1</f>
        <v>128</v>
      </c>
      <c r="D148" s="6" t="n">
        <v>1</v>
      </c>
      <c r="E148" s="8" t="n">
        <v>132</v>
      </c>
      <c r="F148" s="8" t="s">
        <v>1237</v>
      </c>
    </row>
    <row outlineLevel="0" r="149">
      <c r="A149" s="6" t="n">
        <f aca="false" ca="false" dt2D="false" dtr="false" t="normal">A148+1</f>
        <v>148</v>
      </c>
      <c r="B149" s="6" t="n">
        <f aca="false" ca="false" dt2D="false" dtr="false" t="normal">B148+1</f>
        <v>129</v>
      </c>
      <c r="D149" s="6" t="n">
        <v>1</v>
      </c>
      <c r="E149" s="8" t="n">
        <v>133</v>
      </c>
      <c r="F149" s="8" t="s">
        <v>1238</v>
      </c>
    </row>
    <row outlineLevel="0" r="150">
      <c r="A150" s="6" t="n">
        <f aca="false" ca="false" dt2D="false" dtr="false" t="normal">A149+1</f>
        <v>149</v>
      </c>
      <c r="B150" s="6" t="n">
        <f aca="false" ca="false" dt2D="false" dtr="false" t="normal">B149+1</f>
        <v>130</v>
      </c>
      <c r="D150" s="6" t="n">
        <v>1</v>
      </c>
      <c r="E150" s="8" t="n">
        <v>134</v>
      </c>
      <c r="F150" s="8" t="s">
        <v>1239</v>
      </c>
    </row>
    <row outlineLevel="0" r="151">
      <c r="A151" s="6" t="n">
        <f aca="false" ca="false" dt2D="false" dtr="false" t="normal">A150+1</f>
        <v>150</v>
      </c>
      <c r="B151" s="6" t="n">
        <f aca="false" ca="false" dt2D="false" dtr="false" t="normal">B150+1</f>
        <v>131</v>
      </c>
      <c r="D151" s="6" t="n">
        <v>1</v>
      </c>
      <c r="E151" s="8" t="n">
        <v>135</v>
      </c>
      <c r="F151" s="8" t="s">
        <v>1240</v>
      </c>
    </row>
    <row outlineLevel="0" r="152">
      <c r="A152" s="6" t="n">
        <f aca="false" ca="false" dt2D="false" dtr="false" t="normal">A151+1</f>
        <v>151</v>
      </c>
      <c r="B152" s="6" t="n">
        <v>131</v>
      </c>
      <c r="D152" s="6" t="n">
        <v>2</v>
      </c>
      <c r="E152" s="8" t="n">
        <v>135</v>
      </c>
      <c r="F152" s="8" t="s">
        <v>1241</v>
      </c>
    </row>
    <row outlineLevel="0" r="153">
      <c r="A153" s="6" t="n">
        <f aca="false" ca="false" dt2D="false" dtr="false" t="normal">A152+1</f>
        <v>152</v>
      </c>
      <c r="B153" s="6" t="n">
        <f aca="false" ca="false" dt2D="false" dtr="false" t="normal">B152+1</f>
        <v>132</v>
      </c>
      <c r="D153" s="6" t="n">
        <v>1</v>
      </c>
      <c r="E153" s="8" t="n">
        <v>136</v>
      </c>
      <c r="F153" s="8" t="s">
        <v>1242</v>
      </c>
    </row>
    <row outlineLevel="0" r="154">
      <c r="A154" s="6" t="n">
        <f aca="false" ca="false" dt2D="false" dtr="false" t="normal">A153+1</f>
        <v>153</v>
      </c>
      <c r="B154" s="6" t="n">
        <f aca="false" ca="false" dt2D="false" dtr="false" t="normal">B153+1</f>
        <v>133</v>
      </c>
      <c r="D154" s="6" t="n">
        <v>1</v>
      </c>
      <c r="E154" s="8" t="n">
        <v>137</v>
      </c>
      <c r="F154" s="8" t="s">
        <v>1243</v>
      </c>
    </row>
    <row outlineLevel="0" r="155">
      <c r="A155" s="6" t="n">
        <f aca="false" ca="false" dt2D="false" dtr="false" t="normal">A154+1</f>
        <v>154</v>
      </c>
      <c r="B155" s="6" t="n">
        <f aca="false" ca="false" dt2D="false" dtr="false" t="normal">B154+1</f>
        <v>134</v>
      </c>
      <c r="D155" s="6" t="n">
        <v>1</v>
      </c>
      <c r="E155" s="8" t="n">
        <v>138</v>
      </c>
      <c r="F155" s="8" t="s">
        <v>1244</v>
      </c>
    </row>
    <row outlineLevel="0" r="156">
      <c r="A156" s="6" t="n">
        <f aca="false" ca="false" dt2D="false" dtr="false" t="normal">A155+1</f>
        <v>155</v>
      </c>
      <c r="B156" s="6" t="n">
        <f aca="false" ca="false" dt2D="false" dtr="false" t="normal">B155+1</f>
        <v>135</v>
      </c>
      <c r="D156" s="6" t="n">
        <v>1</v>
      </c>
      <c r="E156" s="8" t="n">
        <v>139</v>
      </c>
      <c r="F156" s="8" t="s">
        <v>1245</v>
      </c>
    </row>
    <row outlineLevel="0" r="157">
      <c r="A157" s="6" t="n">
        <f aca="false" ca="false" dt2D="false" dtr="false" t="normal">A156+1</f>
        <v>156</v>
      </c>
      <c r="B157" s="6" t="n">
        <f aca="false" ca="false" dt2D="false" dtr="false" t="normal">B156+1</f>
        <v>136</v>
      </c>
      <c r="D157" s="6" t="n">
        <v>1</v>
      </c>
      <c r="E157" s="8" t="n">
        <v>140</v>
      </c>
      <c r="F157" s="8" t="s">
        <v>1246</v>
      </c>
    </row>
    <row outlineLevel="0" r="158">
      <c r="A158" s="6" t="n">
        <f aca="false" ca="false" dt2D="false" dtr="false" t="normal">A157+1</f>
        <v>157</v>
      </c>
      <c r="B158" s="6" t="n">
        <f aca="false" ca="false" dt2D="false" dtr="false" t="normal">B157+1</f>
        <v>137</v>
      </c>
      <c r="D158" s="6" t="n">
        <v>1</v>
      </c>
      <c r="E158" s="8" t="n">
        <v>141</v>
      </c>
      <c r="F158" s="8" t="s">
        <v>1247</v>
      </c>
    </row>
    <row outlineLevel="0" r="159">
      <c r="A159" s="6" t="n">
        <f aca="false" ca="false" dt2D="false" dtr="false" t="normal">A158+1</f>
        <v>158</v>
      </c>
      <c r="B159" s="6" t="n">
        <f aca="false" ca="false" dt2D="false" dtr="false" t="normal">B158+1</f>
        <v>138</v>
      </c>
      <c r="D159" s="6" t="n">
        <v>1</v>
      </c>
      <c r="E159" s="8" t="n">
        <v>142</v>
      </c>
      <c r="F159" s="8" t="s">
        <v>1248</v>
      </c>
    </row>
    <row outlineLevel="0" r="160">
      <c r="A160" s="6" t="n">
        <f aca="false" ca="false" dt2D="false" dtr="false" t="normal">A159+1</f>
        <v>159</v>
      </c>
      <c r="B160" s="6" t="n">
        <v>138</v>
      </c>
      <c r="D160" s="6" t="n">
        <v>2</v>
      </c>
      <c r="E160" s="8" t="n">
        <v>142</v>
      </c>
      <c r="F160" s="8" t="s">
        <v>1249</v>
      </c>
    </row>
    <row outlineLevel="0" r="161">
      <c r="A161" s="6" t="n">
        <f aca="false" ca="false" dt2D="false" dtr="false" t="normal">A160+1</f>
        <v>160</v>
      </c>
      <c r="B161" s="6" t="n">
        <f aca="false" ca="false" dt2D="false" dtr="false" t="normal">B160+1</f>
        <v>139</v>
      </c>
      <c r="D161" s="6" t="n">
        <v>1</v>
      </c>
      <c r="E161" s="8" t="n">
        <v>143</v>
      </c>
      <c r="F161" s="8" t="s">
        <v>1250</v>
      </c>
    </row>
    <row outlineLevel="0" r="162">
      <c r="A162" s="6" t="n">
        <f aca="false" ca="false" dt2D="false" dtr="false" t="normal">A161+1</f>
        <v>161</v>
      </c>
      <c r="B162" s="6" t="n">
        <f aca="false" ca="false" dt2D="false" dtr="false" t="normal">B161+1</f>
        <v>140</v>
      </c>
      <c r="D162" s="6" t="n">
        <v>1</v>
      </c>
      <c r="E162" s="8" t="n">
        <v>144</v>
      </c>
      <c r="F162" s="8" t="s">
        <v>1251</v>
      </c>
    </row>
    <row outlineLevel="0" r="163">
      <c r="A163" s="6" t="n">
        <f aca="false" ca="false" dt2D="false" dtr="false" t="normal">A162+1</f>
        <v>162</v>
      </c>
      <c r="B163" s="6" t="n">
        <f aca="false" ca="false" dt2D="false" dtr="false" t="normal">B162+1</f>
        <v>141</v>
      </c>
      <c r="D163" s="6" t="n">
        <v>1</v>
      </c>
      <c r="E163" s="8" t="n">
        <v>145</v>
      </c>
      <c r="F163" s="8" t="s">
        <v>1252</v>
      </c>
    </row>
    <row outlineLevel="0" r="164">
      <c r="A164" s="6" t="n">
        <f aca="false" ca="false" dt2D="false" dtr="false" t="normal">A163+1</f>
        <v>163</v>
      </c>
      <c r="B164" s="6" t="n">
        <f aca="false" ca="false" dt2D="false" dtr="false" t="normal">B163+1</f>
        <v>142</v>
      </c>
      <c r="D164" s="6" t="n">
        <v>1</v>
      </c>
      <c r="E164" s="8" t="n">
        <v>146</v>
      </c>
      <c r="F164" s="8" t="s">
        <v>1253</v>
      </c>
    </row>
    <row outlineLevel="0" r="165">
      <c r="A165" s="6" t="n">
        <f aca="false" ca="false" dt2D="false" dtr="false" t="normal">A164+1</f>
        <v>164</v>
      </c>
      <c r="B165" s="6" t="n">
        <f aca="false" ca="false" dt2D="false" dtr="false" t="normal">B164+1</f>
        <v>143</v>
      </c>
      <c r="D165" s="6" t="n">
        <v>1</v>
      </c>
      <c r="E165" s="8" t="n">
        <v>147</v>
      </c>
      <c r="F165" s="8" t="s">
        <v>1254</v>
      </c>
    </row>
    <row outlineLevel="0" r="166">
      <c r="A166" s="6" t="n">
        <f aca="false" ca="false" dt2D="false" dtr="false" t="normal">A165+1</f>
        <v>165</v>
      </c>
      <c r="B166" s="6" t="n">
        <f aca="false" ca="false" dt2D="false" dtr="false" t="normal">B165+1</f>
        <v>144</v>
      </c>
      <c r="D166" s="6" t="n">
        <v>1</v>
      </c>
      <c r="E166" s="8" t="n">
        <v>148</v>
      </c>
      <c r="F166" s="8" t="s">
        <v>1255</v>
      </c>
    </row>
    <row outlineLevel="0" r="167">
      <c r="A167" s="6" t="n">
        <f aca="false" ca="false" dt2D="false" dtr="false" t="normal">A166+1</f>
        <v>166</v>
      </c>
      <c r="B167" s="6" t="n">
        <f aca="false" ca="false" dt2D="false" dtr="false" t="normal">B166+1</f>
        <v>145</v>
      </c>
      <c r="D167" s="6" t="n">
        <v>1</v>
      </c>
      <c r="E167" s="8" t="n">
        <v>149</v>
      </c>
      <c r="F167" s="8" t="s">
        <v>1256</v>
      </c>
    </row>
    <row outlineLevel="0" r="168">
      <c r="A168" s="6" t="n">
        <f aca="false" ca="false" dt2D="false" dtr="false" t="normal">A167+1</f>
        <v>167</v>
      </c>
      <c r="B168" s="6" t="n">
        <f aca="false" ca="false" dt2D="false" dtr="false" t="normal">B167+1</f>
        <v>146</v>
      </c>
      <c r="D168" s="6" t="n">
        <v>1</v>
      </c>
      <c r="E168" s="8" t="n">
        <v>150</v>
      </c>
      <c r="F168" s="8" t="s">
        <v>1257</v>
      </c>
    </row>
    <row outlineLevel="0" r="169">
      <c r="A169" s="6" t="n">
        <f aca="false" ca="false" dt2D="false" dtr="false" t="normal">A168+1</f>
        <v>168</v>
      </c>
      <c r="B169" s="6" t="n">
        <f aca="false" ca="false" dt2D="false" dtr="false" t="normal">B168+1</f>
        <v>147</v>
      </c>
      <c r="D169" s="6" t="n">
        <v>1</v>
      </c>
      <c r="E169" s="8" t="n">
        <v>151</v>
      </c>
      <c r="F169" s="8" t="s">
        <v>1258</v>
      </c>
    </row>
    <row outlineLevel="0" r="170">
      <c r="A170" s="6" t="n">
        <f aca="false" ca="false" dt2D="false" dtr="false" t="normal">A169+1</f>
        <v>169</v>
      </c>
      <c r="B170" s="6" t="n">
        <f aca="false" ca="false" dt2D="false" dtr="false" t="normal">B169+1</f>
        <v>148</v>
      </c>
      <c r="D170" s="6" t="n">
        <v>1</v>
      </c>
      <c r="E170" s="8" t="n">
        <v>152</v>
      </c>
      <c r="F170" s="8" t="s">
        <v>1259</v>
      </c>
    </row>
    <row outlineLevel="0" r="171">
      <c r="A171" s="6" t="n">
        <f aca="false" ca="false" dt2D="false" dtr="false" t="normal">A170+1</f>
        <v>170</v>
      </c>
      <c r="B171" s="6" t="n">
        <f aca="false" ca="false" dt2D="false" dtr="false" t="normal">B170+1</f>
        <v>149</v>
      </c>
      <c r="D171" s="6" t="n">
        <v>1</v>
      </c>
      <c r="E171" s="8" t="n">
        <v>153</v>
      </c>
      <c r="F171" s="8" t="s">
        <v>1260</v>
      </c>
    </row>
    <row outlineLevel="0" r="172">
      <c r="A172" s="6" t="n">
        <f aca="false" ca="false" dt2D="false" dtr="false" t="normal">A171+1</f>
        <v>171</v>
      </c>
      <c r="B172" s="6" t="n">
        <f aca="false" ca="false" dt2D="false" dtr="false" t="normal">B171+1</f>
        <v>150</v>
      </c>
      <c r="D172" s="6" t="n">
        <v>1</v>
      </c>
      <c r="E172" s="8" t="n">
        <v>154</v>
      </c>
      <c r="F172" s="8" t="s">
        <v>1261</v>
      </c>
    </row>
    <row outlineLevel="0" r="173">
      <c r="A173" s="6" t="n">
        <f aca="false" ca="false" dt2D="false" dtr="false" t="normal">A172+1</f>
        <v>172</v>
      </c>
      <c r="B173" s="6" t="n">
        <f aca="false" ca="false" dt2D="false" dtr="false" t="normal">B172+1</f>
        <v>151</v>
      </c>
      <c r="D173" s="6" t="n">
        <v>1</v>
      </c>
      <c r="E173" s="8" t="n">
        <v>155</v>
      </c>
      <c r="F173" s="8" t="s">
        <v>1262</v>
      </c>
    </row>
    <row outlineLevel="0" r="174">
      <c r="A174" s="6" t="n">
        <f aca="false" ca="false" dt2D="false" dtr="false" t="normal">A173+1</f>
        <v>173</v>
      </c>
      <c r="B174" s="6" t="n">
        <f aca="false" ca="false" dt2D="false" dtr="false" t="normal">B173+1</f>
        <v>152</v>
      </c>
      <c r="D174" s="6" t="n">
        <v>1</v>
      </c>
      <c r="E174" s="8" t="n">
        <v>156</v>
      </c>
      <c r="F174" s="8" t="s">
        <v>1263</v>
      </c>
    </row>
    <row outlineLevel="0" r="175">
      <c r="A175" s="6" t="n">
        <f aca="false" ca="false" dt2D="false" dtr="false" t="normal">A174+1</f>
        <v>174</v>
      </c>
      <c r="B175" s="6" t="n">
        <f aca="false" ca="false" dt2D="false" dtr="false" t="normal">B174+1</f>
        <v>153</v>
      </c>
      <c r="D175" s="6" t="n">
        <v>1</v>
      </c>
      <c r="E175" s="8" t="n">
        <v>157</v>
      </c>
      <c r="F175" s="8" t="s">
        <v>1264</v>
      </c>
    </row>
    <row outlineLevel="0" r="176">
      <c r="A176" s="6" t="n">
        <f aca="false" ca="false" dt2D="false" dtr="false" t="normal">A175+1</f>
        <v>175</v>
      </c>
      <c r="B176" s="6" t="n">
        <f aca="false" ca="false" dt2D="false" dtr="false" t="normal">B175+1</f>
        <v>154</v>
      </c>
      <c r="D176" s="6" t="n">
        <v>1</v>
      </c>
      <c r="E176" s="8" t="n">
        <v>158</v>
      </c>
      <c r="F176" s="8" t="s">
        <v>1265</v>
      </c>
    </row>
    <row outlineLevel="0" r="177">
      <c r="A177" s="6" t="n">
        <f aca="false" ca="false" dt2D="false" dtr="false" t="normal">A176+1</f>
        <v>176</v>
      </c>
      <c r="B177" s="6" t="n">
        <f aca="false" ca="false" dt2D="false" dtr="false" t="normal">B176+1</f>
        <v>155</v>
      </c>
      <c r="D177" s="6" t="n">
        <v>1</v>
      </c>
      <c r="E177" s="8" t="n">
        <v>159</v>
      </c>
      <c r="F177" s="8" t="s">
        <v>1266</v>
      </c>
    </row>
    <row outlineLevel="0" r="178">
      <c r="A178" s="6" t="n">
        <f aca="false" ca="false" dt2D="false" dtr="false" t="normal">A177+1</f>
        <v>177</v>
      </c>
      <c r="B178" s="6" t="n">
        <f aca="false" ca="false" dt2D="false" dtr="false" t="normal">B177+1</f>
        <v>156</v>
      </c>
      <c r="D178" s="6" t="n">
        <v>1</v>
      </c>
      <c r="E178" s="8" t="n">
        <v>160</v>
      </c>
      <c r="F178" s="8" t="s">
        <v>1267</v>
      </c>
    </row>
    <row outlineLevel="0" r="179">
      <c r="A179" s="6" t="n">
        <f aca="false" ca="false" dt2D="false" dtr="false" t="normal">A178+1</f>
        <v>178</v>
      </c>
      <c r="B179" s="6" t="n">
        <f aca="false" ca="false" dt2D="false" dtr="false" t="normal">B178+1</f>
        <v>157</v>
      </c>
      <c r="D179" s="6" t="n">
        <v>1</v>
      </c>
      <c r="E179" s="8" t="n">
        <v>161</v>
      </c>
      <c r="F179" s="8" t="s">
        <v>1268</v>
      </c>
    </row>
    <row outlineLevel="0" r="180">
      <c r="A180" s="6" t="n">
        <f aca="false" ca="false" dt2D="false" dtr="false" t="normal">A179+1</f>
        <v>179</v>
      </c>
      <c r="B180" s="6" t="n">
        <v>157</v>
      </c>
      <c r="D180" s="6" t="n">
        <v>2</v>
      </c>
      <c r="E180" s="8" t="n">
        <v>161</v>
      </c>
      <c r="F180" s="8" t="s">
        <v>1269</v>
      </c>
    </row>
    <row outlineLevel="0" r="181">
      <c r="A181" s="6" t="n">
        <f aca="false" ca="false" dt2D="false" dtr="false" t="normal">A180+1</f>
        <v>180</v>
      </c>
      <c r="B181" s="6" t="n">
        <f aca="false" ca="false" dt2D="false" dtr="false" t="normal">B180+1</f>
        <v>158</v>
      </c>
      <c r="D181" s="6" t="n">
        <v>1</v>
      </c>
      <c r="E181" s="8" t="n">
        <v>162</v>
      </c>
      <c r="F181" s="8" t="s">
        <v>1270</v>
      </c>
    </row>
    <row outlineLevel="0" r="182">
      <c r="A182" s="6" t="n">
        <f aca="false" ca="false" dt2D="false" dtr="false" t="normal">A181+1</f>
        <v>181</v>
      </c>
      <c r="B182" s="6" t="n">
        <f aca="false" ca="false" dt2D="false" dtr="false" t="normal">B181+1</f>
        <v>159</v>
      </c>
      <c r="D182" s="6" t="n">
        <v>1</v>
      </c>
      <c r="E182" s="8" t="n">
        <v>163</v>
      </c>
      <c r="F182" s="8" t="s">
        <v>1271</v>
      </c>
    </row>
    <row outlineLevel="0" r="183">
      <c r="A183" s="6" t="n">
        <f aca="false" ca="false" dt2D="false" dtr="false" t="normal">A182+1</f>
        <v>182</v>
      </c>
      <c r="B183" s="6" t="n">
        <f aca="false" ca="false" dt2D="false" dtr="false" t="normal">B182+1</f>
        <v>160</v>
      </c>
      <c r="D183" s="6" t="n">
        <v>1</v>
      </c>
      <c r="E183" s="8" t="n">
        <v>164</v>
      </c>
      <c r="F183" s="8" t="s">
        <v>1272</v>
      </c>
    </row>
    <row outlineLevel="0" r="184">
      <c r="A184" s="6" t="n">
        <f aca="false" ca="false" dt2D="false" dtr="false" t="normal">A183+1</f>
        <v>183</v>
      </c>
      <c r="B184" s="6" t="n">
        <f aca="false" ca="false" dt2D="false" dtr="false" t="normal">B183+1</f>
        <v>161</v>
      </c>
      <c r="D184" s="6" t="n">
        <v>1</v>
      </c>
      <c r="E184" s="8" t="n">
        <v>165</v>
      </c>
      <c r="F184" s="8" t="s">
        <v>1273</v>
      </c>
    </row>
    <row outlineLevel="0" r="185">
      <c r="A185" s="6" t="n">
        <f aca="false" ca="false" dt2D="false" dtr="false" t="normal">A184+1</f>
        <v>184</v>
      </c>
      <c r="B185" s="6" t="n">
        <f aca="false" ca="false" dt2D="false" dtr="false" t="normal">B184+1</f>
        <v>162</v>
      </c>
      <c r="D185" s="6" t="n">
        <v>1</v>
      </c>
      <c r="E185" s="8" t="n">
        <v>166</v>
      </c>
      <c r="F185" s="8" t="s">
        <v>1274</v>
      </c>
    </row>
    <row outlineLevel="0" r="186">
      <c r="A186" s="6" t="n">
        <f aca="false" ca="false" dt2D="false" dtr="false" t="normal">A185+1</f>
        <v>185</v>
      </c>
      <c r="B186" s="6" t="n">
        <f aca="false" ca="false" dt2D="false" dtr="false" t="normal">B185+1</f>
        <v>163</v>
      </c>
      <c r="D186" s="6" t="n">
        <v>1</v>
      </c>
      <c r="E186" s="8" t="n">
        <v>167</v>
      </c>
      <c r="F186" s="8" t="s">
        <v>1275</v>
      </c>
    </row>
    <row outlineLevel="0" r="187">
      <c r="A187" s="6" t="n">
        <f aca="false" ca="false" dt2D="false" dtr="false" t="normal">A186+1</f>
        <v>186</v>
      </c>
      <c r="B187" s="6" t="n">
        <f aca="false" ca="false" dt2D="false" dtr="false" t="normal">B186+1</f>
        <v>164</v>
      </c>
      <c r="D187" s="6" t="n">
        <v>1</v>
      </c>
      <c r="E187" s="8" t="n">
        <v>168</v>
      </c>
      <c r="F187" s="8" t="s">
        <v>1276</v>
      </c>
    </row>
    <row outlineLevel="0" r="188">
      <c r="A188" s="6" t="n">
        <f aca="false" ca="false" dt2D="false" dtr="false" t="normal">A187+1</f>
        <v>187</v>
      </c>
      <c r="B188" s="6" t="n">
        <f aca="false" ca="false" dt2D="false" dtr="false" t="normal">B187+1</f>
        <v>165</v>
      </c>
      <c r="D188" s="6" t="n">
        <v>1</v>
      </c>
      <c r="E188" s="8" t="n">
        <v>169</v>
      </c>
      <c r="F188" s="8" t="s">
        <v>1277</v>
      </c>
    </row>
    <row outlineLevel="0" r="189">
      <c r="A189" s="6" t="n">
        <f aca="false" ca="false" dt2D="false" dtr="false" t="normal">A188+1</f>
        <v>188</v>
      </c>
      <c r="B189" s="6" t="n">
        <f aca="false" ca="false" dt2D="false" dtr="false" t="normal">B188+1</f>
        <v>166</v>
      </c>
      <c r="D189" s="6" t="n">
        <v>1</v>
      </c>
      <c r="E189" s="8" t="n">
        <v>170</v>
      </c>
      <c r="F189" s="8" t="s">
        <v>1278</v>
      </c>
    </row>
    <row outlineLevel="0" r="190">
      <c r="A190" s="6" t="n">
        <f aca="false" ca="false" dt2D="false" dtr="false" t="normal">A189+1</f>
        <v>189</v>
      </c>
      <c r="B190" s="6" t="n">
        <f aca="false" ca="false" dt2D="false" dtr="false" t="normal">B189+1</f>
        <v>167</v>
      </c>
      <c r="D190" s="6" t="n">
        <v>1</v>
      </c>
      <c r="E190" s="8" t="n">
        <v>171</v>
      </c>
      <c r="F190" s="8" t="s">
        <v>1279</v>
      </c>
    </row>
    <row outlineLevel="0" r="191">
      <c r="A191" s="6" t="n">
        <f aca="false" ca="false" dt2D="false" dtr="false" t="normal">A190+1</f>
        <v>190</v>
      </c>
      <c r="B191" s="6" t="n">
        <f aca="false" ca="false" dt2D="false" dtr="false" t="normal">B190+1</f>
        <v>168</v>
      </c>
      <c r="D191" s="6" t="n">
        <v>1</v>
      </c>
      <c r="E191" s="8" t="n">
        <v>172</v>
      </c>
      <c r="F191" s="8" t="s">
        <v>1280</v>
      </c>
    </row>
    <row outlineLevel="0" r="192">
      <c r="A192" s="6" t="n">
        <f aca="false" ca="false" dt2D="false" dtr="false" t="normal">A191+1</f>
        <v>191</v>
      </c>
      <c r="B192" s="6" t="n">
        <v>168</v>
      </c>
      <c r="D192" s="6" t="n">
        <v>2</v>
      </c>
      <c r="E192" s="8" t="n">
        <v>172</v>
      </c>
      <c r="F192" s="8" t="s">
        <v>1281</v>
      </c>
    </row>
    <row outlineLevel="0" r="193">
      <c r="A193" s="6" t="n">
        <f aca="false" ca="false" dt2D="false" dtr="false" t="normal">A192+1</f>
        <v>192</v>
      </c>
      <c r="B193" s="6" t="n">
        <f aca="false" ca="false" dt2D="false" dtr="false" t="normal">B192+1</f>
        <v>169</v>
      </c>
      <c r="D193" s="6" t="n">
        <v>1</v>
      </c>
      <c r="E193" s="8" t="n">
        <v>174</v>
      </c>
      <c r="F193" s="8" t="s">
        <v>1282</v>
      </c>
    </row>
    <row outlineLevel="0" r="194">
      <c r="A194" s="6" t="n">
        <f aca="false" ca="false" dt2D="false" dtr="false" t="normal">A193+1</f>
        <v>193</v>
      </c>
      <c r="B194" s="6" t="n">
        <f aca="false" ca="false" dt2D="false" dtr="false" t="normal">B193+1</f>
        <v>170</v>
      </c>
      <c r="D194" s="6" t="n">
        <v>1</v>
      </c>
      <c r="E194" s="8" t="n">
        <v>175</v>
      </c>
      <c r="F194" s="8" t="s">
        <v>1283</v>
      </c>
    </row>
    <row outlineLevel="0" r="195">
      <c r="A195" s="6" t="n">
        <f aca="false" ca="false" dt2D="false" dtr="false" t="normal">A194+1</f>
        <v>194</v>
      </c>
      <c r="B195" s="6" t="n">
        <v>170</v>
      </c>
      <c r="D195" s="6" t="n">
        <v>2</v>
      </c>
      <c r="E195" s="8" t="n">
        <v>175</v>
      </c>
      <c r="F195" s="8" t="s">
        <v>1283</v>
      </c>
    </row>
    <row outlineLevel="0" r="196">
      <c r="A196" s="6" t="n">
        <f aca="false" ca="false" dt2D="false" dtr="false" t="normal">A195+1</f>
        <v>195</v>
      </c>
      <c r="B196" s="6" t="n">
        <f aca="false" ca="false" dt2D="false" dtr="false" t="normal">B195+1</f>
        <v>171</v>
      </c>
      <c r="D196" s="6" t="n">
        <v>1</v>
      </c>
      <c r="E196" s="8" t="n">
        <v>176</v>
      </c>
      <c r="F196" s="8" t="s">
        <v>1284</v>
      </c>
    </row>
    <row outlineLevel="0" r="197">
      <c r="A197" s="6" t="n">
        <f aca="false" ca="false" dt2D="false" dtr="false" t="normal">A196+1</f>
        <v>196</v>
      </c>
      <c r="B197" s="6" t="n">
        <f aca="false" ca="false" dt2D="false" dtr="false" t="normal">B196+1</f>
        <v>172</v>
      </c>
      <c r="D197" s="6" t="n">
        <v>1</v>
      </c>
      <c r="E197" s="8" t="n">
        <v>177</v>
      </c>
      <c r="F197" s="8" t="s">
        <v>1285</v>
      </c>
    </row>
    <row outlineLevel="0" r="198">
      <c r="A198" s="6" t="n">
        <f aca="false" ca="false" dt2D="false" dtr="false" t="normal">A197+1</f>
        <v>197</v>
      </c>
      <c r="B198" s="6" t="n">
        <f aca="false" ca="false" dt2D="false" dtr="false" t="normal">B197+1</f>
        <v>173</v>
      </c>
      <c r="D198" s="6" t="n">
        <v>1</v>
      </c>
      <c r="E198" s="8" t="n">
        <v>178</v>
      </c>
      <c r="F198" s="8" t="s">
        <v>1286</v>
      </c>
    </row>
    <row outlineLevel="0" r="199">
      <c r="A199" s="6" t="n">
        <f aca="false" ca="false" dt2D="false" dtr="false" t="normal">A198+1</f>
        <v>198</v>
      </c>
      <c r="B199" s="6" t="n">
        <f aca="false" ca="false" dt2D="false" dtr="false" t="normal">B198+1</f>
        <v>174</v>
      </c>
      <c r="D199" s="6" t="n">
        <v>1</v>
      </c>
      <c r="E199" s="8" t="n">
        <v>179</v>
      </c>
      <c r="F199" s="8" t="s">
        <v>1287</v>
      </c>
    </row>
    <row outlineLevel="0" r="200">
      <c r="A200" s="6" t="n">
        <f aca="false" ca="false" dt2D="false" dtr="false" t="normal">A199+1</f>
        <v>199</v>
      </c>
      <c r="B200" s="6" t="n">
        <f aca="false" ca="false" dt2D="false" dtr="false" t="normal">B199+1</f>
        <v>175</v>
      </c>
      <c r="D200" s="6" t="n">
        <v>1</v>
      </c>
      <c r="E200" s="8" t="n">
        <v>180</v>
      </c>
      <c r="F200" s="8" t="s">
        <v>1288</v>
      </c>
    </row>
    <row outlineLevel="0" r="201">
      <c r="A201" s="6" t="n">
        <f aca="false" ca="false" dt2D="false" dtr="false" t="normal">A200+1</f>
        <v>200</v>
      </c>
      <c r="B201" s="6" t="n">
        <f aca="false" ca="false" dt2D="false" dtr="false" t="normal">B200+1</f>
        <v>176</v>
      </c>
      <c r="D201" s="6" t="n">
        <v>1</v>
      </c>
      <c r="E201" s="8" t="n">
        <v>181</v>
      </c>
      <c r="F201" s="8" t="s">
        <v>1289</v>
      </c>
    </row>
    <row outlineLevel="0" r="202">
      <c r="A202" s="6" t="n">
        <f aca="false" ca="false" dt2D="false" dtr="false" t="normal">A201+1</f>
        <v>201</v>
      </c>
      <c r="B202" s="6" t="n">
        <v>177</v>
      </c>
      <c r="D202" s="6" t="n">
        <v>1</v>
      </c>
      <c r="E202" s="8" t="n">
        <v>182</v>
      </c>
      <c r="F202" s="8" t="s">
        <v>1290</v>
      </c>
    </row>
    <row outlineLevel="0" r="203">
      <c r="A203" s="6" t="n">
        <f aca="false" ca="false" dt2D="false" dtr="false" t="normal">A202+1</f>
        <v>202</v>
      </c>
      <c r="B203" s="6" t="n">
        <v>177</v>
      </c>
      <c r="D203" s="6" t="n">
        <v>2</v>
      </c>
      <c r="E203" s="8" t="n">
        <v>182</v>
      </c>
      <c r="F203" s="8" t="s">
        <v>1291</v>
      </c>
    </row>
    <row outlineLevel="0" r="204">
      <c r="A204" s="6" t="n">
        <f aca="false" ca="false" dt2D="false" dtr="false" t="normal">A203+1</f>
        <v>203</v>
      </c>
      <c r="B204" s="6" t="n">
        <v>177</v>
      </c>
      <c r="D204" s="6" t="n">
        <v>3</v>
      </c>
      <c r="E204" s="8" t="n">
        <v>182</v>
      </c>
      <c r="F204" s="8" t="s">
        <v>1292</v>
      </c>
    </row>
    <row outlineLevel="0" r="205">
      <c r="A205" s="6" t="n">
        <f aca="false" ca="false" dt2D="false" dtr="false" t="normal">A204+1</f>
        <v>204</v>
      </c>
      <c r="B205" s="6" t="n">
        <v>177</v>
      </c>
      <c r="D205" s="6" t="n">
        <v>4</v>
      </c>
      <c r="E205" s="8" t="n">
        <v>182</v>
      </c>
      <c r="F205" s="8" t="s">
        <v>1293</v>
      </c>
    </row>
    <row outlineLevel="0" r="206">
      <c r="A206" s="6" t="n">
        <f aca="false" ca="false" dt2D="false" dtr="false" t="normal">A205+1</f>
        <v>205</v>
      </c>
      <c r="B206" s="6" t="n">
        <v>178</v>
      </c>
      <c r="D206" s="6" t="n">
        <v>1</v>
      </c>
      <c r="E206" s="8" t="n">
        <v>183</v>
      </c>
      <c r="F206" s="8" t="s">
        <v>1294</v>
      </c>
    </row>
    <row outlineLevel="0" r="207">
      <c r="A207" s="6" t="n">
        <f aca="false" ca="false" dt2D="false" dtr="false" t="normal">A206+1</f>
        <v>206</v>
      </c>
      <c r="B207" s="6" t="n">
        <v>179</v>
      </c>
      <c r="D207" s="6" t="n">
        <v>1</v>
      </c>
      <c r="E207" s="8" t="n">
        <v>184</v>
      </c>
      <c r="F207" s="8" t="s">
        <v>1295</v>
      </c>
    </row>
    <row outlineLevel="0" r="208">
      <c r="A208" s="6" t="n">
        <f aca="false" ca="false" dt2D="false" dtr="false" t="normal">A207+1</f>
        <v>207</v>
      </c>
      <c r="B208" s="6" t="n">
        <f aca="false" ca="false" dt2D="false" dtr="false" t="normal">B207+1</f>
        <v>180</v>
      </c>
      <c r="D208" s="6" t="n">
        <v>1</v>
      </c>
      <c r="E208" s="8" t="n">
        <v>185</v>
      </c>
      <c r="F208" s="8" t="s">
        <v>1296</v>
      </c>
    </row>
    <row outlineLevel="0" r="209">
      <c r="A209" s="6" t="n">
        <f aca="false" ca="false" dt2D="false" dtr="false" t="normal">A208+1</f>
        <v>208</v>
      </c>
      <c r="B209" s="6" t="n">
        <f aca="false" ca="false" dt2D="false" dtr="false" t="normal">B208+1</f>
        <v>181</v>
      </c>
      <c r="D209" s="6" t="n">
        <v>1</v>
      </c>
      <c r="E209" s="8" t="n">
        <v>186</v>
      </c>
      <c r="F209" s="8" t="s">
        <v>1297</v>
      </c>
    </row>
    <row outlineLevel="0" r="210">
      <c r="A210" s="6" t="n">
        <f aca="false" ca="false" dt2D="false" dtr="false" t="normal">A209+1</f>
        <v>209</v>
      </c>
      <c r="B210" s="6" t="n">
        <f aca="false" ca="false" dt2D="false" dtr="false" t="normal">B209+1</f>
        <v>182</v>
      </c>
      <c r="D210" s="6" t="n">
        <v>1</v>
      </c>
      <c r="E210" s="8" t="n">
        <v>187</v>
      </c>
      <c r="F210" s="8" t="s">
        <v>1298</v>
      </c>
    </row>
    <row outlineLevel="0" r="211">
      <c r="A211" s="6" t="n">
        <f aca="false" ca="false" dt2D="false" dtr="false" t="normal">A210+1</f>
        <v>210</v>
      </c>
      <c r="B211" s="6" t="n">
        <f aca="false" ca="false" dt2D="false" dtr="false" t="normal">B210+1</f>
        <v>183</v>
      </c>
      <c r="D211" s="6" t="n">
        <v>1</v>
      </c>
      <c r="E211" s="8" t="n">
        <v>188</v>
      </c>
      <c r="F211" s="8" t="s">
        <v>1299</v>
      </c>
    </row>
    <row outlineLevel="0" r="212">
      <c r="A212" s="6" t="n">
        <f aca="false" ca="false" dt2D="false" dtr="false" t="normal">A211+1</f>
        <v>211</v>
      </c>
      <c r="B212" s="6" t="n">
        <f aca="false" ca="false" dt2D="false" dtr="false" t="normal">B211+1</f>
        <v>184</v>
      </c>
      <c r="D212" s="6" t="n">
        <v>1</v>
      </c>
      <c r="E212" s="8" t="n">
        <v>189</v>
      </c>
      <c r="F212" s="8" t="s">
        <v>1300</v>
      </c>
    </row>
    <row outlineLevel="0" r="213">
      <c r="A213" s="6" t="n">
        <f aca="false" ca="false" dt2D="false" dtr="false" t="normal">A212+1</f>
        <v>212</v>
      </c>
      <c r="B213" s="6" t="n">
        <f aca="false" ca="false" dt2D="false" dtr="false" t="normal">B212+1</f>
        <v>185</v>
      </c>
      <c r="D213" s="6" t="n">
        <v>1</v>
      </c>
      <c r="E213" s="8" t="n">
        <v>190</v>
      </c>
      <c r="F213" s="8" t="s">
        <v>1301</v>
      </c>
    </row>
    <row outlineLevel="0" r="214">
      <c r="A214" s="6" t="n">
        <f aca="false" ca="false" dt2D="false" dtr="false" t="normal">A213+1</f>
        <v>213</v>
      </c>
      <c r="B214" s="6" t="n">
        <f aca="false" ca="false" dt2D="false" dtr="false" t="normal">B213+1</f>
        <v>186</v>
      </c>
      <c r="D214" s="6" t="n">
        <v>1</v>
      </c>
      <c r="E214" s="8" t="n">
        <v>191</v>
      </c>
      <c r="F214" s="8" t="s">
        <v>1302</v>
      </c>
    </row>
    <row outlineLevel="0" r="215">
      <c r="A215" s="6" t="n">
        <f aca="false" ca="false" dt2D="false" dtr="false" t="normal">A214+1</f>
        <v>214</v>
      </c>
      <c r="B215" s="6" t="n">
        <f aca="false" ca="false" dt2D="false" dtr="false" t="normal">B214+1</f>
        <v>187</v>
      </c>
      <c r="D215" s="6" t="n">
        <v>1</v>
      </c>
      <c r="E215" s="8" t="n">
        <v>192</v>
      </c>
      <c r="F215" s="8" t="s">
        <v>1303</v>
      </c>
    </row>
    <row outlineLevel="0" r="216">
      <c r="A216" s="6" t="n">
        <f aca="false" ca="false" dt2D="false" dtr="false" t="normal">A215+1</f>
        <v>215</v>
      </c>
      <c r="B216" s="6" t="n">
        <f aca="false" ca="false" dt2D="false" dtr="false" t="normal">B215+1</f>
        <v>188</v>
      </c>
      <c r="D216" s="6" t="n">
        <v>1</v>
      </c>
      <c r="E216" s="8" t="n">
        <v>193</v>
      </c>
      <c r="F216" s="8" t="s">
        <v>1304</v>
      </c>
    </row>
    <row outlineLevel="0" r="217">
      <c r="A217" s="6" t="n">
        <f aca="false" ca="false" dt2D="false" dtr="false" t="normal">A216+1</f>
        <v>216</v>
      </c>
      <c r="B217" s="6" t="n">
        <f aca="false" ca="false" dt2D="false" dtr="false" t="normal">B216+1</f>
        <v>189</v>
      </c>
      <c r="D217" s="6" t="n">
        <v>1</v>
      </c>
      <c r="E217" s="8" t="n">
        <v>194</v>
      </c>
      <c r="F217" s="8" t="s">
        <v>1305</v>
      </c>
    </row>
    <row outlineLevel="0" r="218">
      <c r="A218" s="6" t="n">
        <f aca="false" ca="false" dt2D="false" dtr="false" t="normal">A217+1</f>
        <v>217</v>
      </c>
      <c r="B218" s="6" t="n">
        <f aca="false" ca="false" dt2D="false" dtr="false" t="normal">B217+1</f>
        <v>190</v>
      </c>
      <c r="D218" s="6" t="n">
        <v>1</v>
      </c>
      <c r="E218" s="8" t="n">
        <v>195</v>
      </c>
      <c r="F218" s="8" t="s">
        <v>1306</v>
      </c>
    </row>
    <row outlineLevel="0" r="219">
      <c r="A219" s="6" t="n">
        <f aca="false" ca="false" dt2D="false" dtr="false" t="normal">A218+1</f>
        <v>218</v>
      </c>
      <c r="B219" s="6" t="n">
        <f aca="false" ca="false" dt2D="false" dtr="false" t="normal">B218+1</f>
        <v>191</v>
      </c>
      <c r="D219" s="6" t="n">
        <v>1</v>
      </c>
      <c r="E219" s="8" t="n">
        <v>196</v>
      </c>
      <c r="F219" s="8" t="s">
        <v>1307</v>
      </c>
    </row>
    <row outlineLevel="0" r="220">
      <c r="A220" s="6" t="n">
        <f aca="false" ca="false" dt2D="false" dtr="false" t="normal">A219+1</f>
        <v>219</v>
      </c>
      <c r="B220" s="6" t="n">
        <f aca="false" ca="false" dt2D="false" dtr="false" t="normal">B219+1</f>
        <v>192</v>
      </c>
      <c r="D220" s="6" t="n">
        <v>1</v>
      </c>
      <c r="E220" s="8" t="n">
        <v>197</v>
      </c>
      <c r="F220" s="8" t="s">
        <v>1308</v>
      </c>
    </row>
    <row outlineLevel="0" r="221">
      <c r="A221" s="6" t="n">
        <f aca="false" ca="false" dt2D="false" dtr="false" t="normal">A220+1</f>
        <v>220</v>
      </c>
      <c r="B221" s="6" t="n">
        <f aca="false" ca="false" dt2D="false" dtr="false" t="normal">B220+1</f>
        <v>193</v>
      </c>
      <c r="D221" s="6" t="n">
        <v>1</v>
      </c>
      <c r="E221" s="8" t="n">
        <v>198</v>
      </c>
      <c r="F221" s="8" t="s">
        <v>1309</v>
      </c>
    </row>
    <row outlineLevel="0" r="222">
      <c r="A222" s="6" t="n">
        <f aca="false" ca="false" dt2D="false" dtr="false" t="normal">A221+1</f>
        <v>221</v>
      </c>
      <c r="B222" s="6" t="n">
        <f aca="false" ca="false" dt2D="false" dtr="false" t="normal">B221+1</f>
        <v>194</v>
      </c>
      <c r="D222" s="6" t="n">
        <v>1</v>
      </c>
      <c r="E222" s="8" t="n">
        <v>199</v>
      </c>
      <c r="F222" s="8" t="s">
        <v>1310</v>
      </c>
    </row>
    <row outlineLevel="0" r="223">
      <c r="A223" s="6" t="n">
        <f aca="false" ca="false" dt2D="false" dtr="false" t="normal">A222+1</f>
        <v>222</v>
      </c>
      <c r="B223" s="6" t="n">
        <f aca="false" ca="false" dt2D="false" dtr="false" t="normal">B222+1</f>
        <v>195</v>
      </c>
      <c r="D223" s="6" t="n">
        <v>1</v>
      </c>
      <c r="E223" s="8" t="n">
        <v>200</v>
      </c>
      <c r="F223" s="8" t="s">
        <v>1311</v>
      </c>
    </row>
    <row outlineLevel="0" r="224">
      <c r="A224" s="6" t="n">
        <f aca="false" ca="false" dt2D="false" dtr="false" t="normal">A223+1</f>
        <v>223</v>
      </c>
      <c r="B224" s="6" t="n">
        <f aca="false" ca="false" dt2D="false" dtr="false" t="normal">B223+1</f>
        <v>196</v>
      </c>
      <c r="D224" s="6" t="n">
        <v>1</v>
      </c>
      <c r="E224" s="8" t="n">
        <v>201</v>
      </c>
      <c r="F224" s="8" t="s">
        <v>1312</v>
      </c>
    </row>
    <row outlineLevel="0" r="225">
      <c r="A225" s="6" t="n">
        <f aca="false" ca="false" dt2D="false" dtr="false" t="normal">A224+1</f>
        <v>224</v>
      </c>
      <c r="B225" s="6" t="n">
        <f aca="false" ca="false" dt2D="false" dtr="false" t="normal">B224+1</f>
        <v>197</v>
      </c>
      <c r="D225" s="6" t="n">
        <v>1</v>
      </c>
      <c r="E225" s="8" t="n">
        <v>202</v>
      </c>
      <c r="F225" s="8" t="s">
        <v>1313</v>
      </c>
    </row>
    <row outlineLevel="0" r="226">
      <c r="A226" s="6" t="n">
        <f aca="false" ca="false" dt2D="false" dtr="false" t="normal">A225+1</f>
        <v>225</v>
      </c>
      <c r="B226" s="6" t="n">
        <f aca="false" ca="false" dt2D="false" dtr="false" t="normal">B225+1</f>
        <v>198</v>
      </c>
      <c r="D226" s="6" t="n">
        <v>1</v>
      </c>
      <c r="E226" s="8" t="n">
        <v>203</v>
      </c>
      <c r="F226" s="8" t="s">
        <v>1314</v>
      </c>
    </row>
    <row outlineLevel="0" r="227">
      <c r="A227" s="6" t="n">
        <f aca="false" ca="false" dt2D="false" dtr="false" t="normal">A226+1</f>
        <v>226</v>
      </c>
      <c r="B227" s="6" t="n">
        <f aca="false" ca="false" dt2D="false" dtr="false" t="normal">B226+1</f>
        <v>199</v>
      </c>
      <c r="D227" s="6" t="n">
        <v>1</v>
      </c>
      <c r="E227" s="8" t="n">
        <v>204</v>
      </c>
      <c r="F227" s="8" t="s">
        <v>1315</v>
      </c>
    </row>
    <row outlineLevel="0" r="228">
      <c r="A228" s="6" t="n">
        <f aca="false" ca="false" dt2D="false" dtr="false" t="normal">A227+1</f>
        <v>227</v>
      </c>
      <c r="B228" s="6" t="n">
        <f aca="false" ca="false" dt2D="false" dtr="false" t="normal">B227+1</f>
        <v>200</v>
      </c>
      <c r="D228" s="6" t="n">
        <v>1</v>
      </c>
      <c r="E228" s="8" t="n">
        <v>205</v>
      </c>
      <c r="F228" s="8" t="s">
        <v>1316</v>
      </c>
    </row>
    <row outlineLevel="0" r="229">
      <c r="A229" s="6" t="n">
        <f aca="false" ca="false" dt2D="false" dtr="false" t="normal">A228+1</f>
        <v>228</v>
      </c>
      <c r="B229" s="6" t="n">
        <f aca="false" ca="false" dt2D="false" dtr="false" t="normal">B228+1</f>
        <v>201</v>
      </c>
      <c r="D229" s="6" t="n">
        <v>1</v>
      </c>
      <c r="E229" s="8" t="n">
        <v>206</v>
      </c>
      <c r="F229" s="8" t="s">
        <v>1317</v>
      </c>
    </row>
    <row outlineLevel="0" r="230">
      <c r="A230" s="6" t="n">
        <f aca="false" ca="false" dt2D="false" dtr="false" t="normal">A229+1</f>
        <v>229</v>
      </c>
      <c r="B230" s="6" t="n">
        <f aca="false" ca="false" dt2D="false" dtr="false" t="normal">B229+1</f>
        <v>202</v>
      </c>
      <c r="D230" s="6" t="n">
        <v>1</v>
      </c>
      <c r="E230" s="8" t="n">
        <v>207</v>
      </c>
      <c r="F230" s="8" t="s">
        <v>1318</v>
      </c>
    </row>
    <row outlineLevel="0" r="231">
      <c r="A231" s="6" t="n">
        <f aca="false" ca="false" dt2D="false" dtr="false" t="normal">A230+1</f>
        <v>230</v>
      </c>
      <c r="B231" s="6" t="n">
        <f aca="false" ca="false" dt2D="false" dtr="false" t="normal">B230+1</f>
        <v>203</v>
      </c>
      <c r="D231" s="6" t="n">
        <v>1</v>
      </c>
      <c r="E231" s="8" t="n">
        <v>208</v>
      </c>
      <c r="F231" s="8" t="s">
        <v>1319</v>
      </c>
    </row>
    <row outlineLevel="0" r="232">
      <c r="A232" s="6" t="n">
        <f aca="false" ca="false" dt2D="false" dtr="false" t="normal">A231+1</f>
        <v>231</v>
      </c>
      <c r="B232" s="6" t="n">
        <f aca="false" ca="false" dt2D="false" dtr="false" t="normal">B231+1</f>
        <v>204</v>
      </c>
      <c r="D232" s="6" t="n">
        <v>1</v>
      </c>
      <c r="E232" s="8" t="n">
        <v>209</v>
      </c>
      <c r="F232" s="8" t="s">
        <v>1320</v>
      </c>
    </row>
    <row outlineLevel="0" r="233">
      <c r="A233" s="6" t="n">
        <f aca="false" ca="false" dt2D="false" dtr="false" t="normal">A232+1</f>
        <v>232</v>
      </c>
      <c r="B233" s="6" t="n">
        <f aca="false" ca="false" dt2D="false" dtr="false" t="normal">B232+1</f>
        <v>205</v>
      </c>
      <c r="D233" s="6" t="n">
        <v>1</v>
      </c>
      <c r="E233" s="8" t="n">
        <v>210</v>
      </c>
      <c r="F233" s="8" t="s">
        <v>1321</v>
      </c>
    </row>
    <row outlineLevel="0" r="234">
      <c r="A234" s="6" t="n">
        <f aca="false" ca="false" dt2D="false" dtr="false" t="normal">A233+1</f>
        <v>233</v>
      </c>
      <c r="B234" s="6" t="n">
        <f aca="false" ca="false" dt2D="false" dtr="false" t="normal">B233+1</f>
        <v>206</v>
      </c>
      <c r="D234" s="6" t="n">
        <v>1</v>
      </c>
      <c r="E234" s="8" t="n">
        <v>211</v>
      </c>
      <c r="F234" s="8" t="s">
        <v>1322</v>
      </c>
    </row>
    <row outlineLevel="0" r="235">
      <c r="A235" s="6" t="n">
        <f aca="false" ca="false" dt2D="false" dtr="false" t="normal">A234+1</f>
        <v>234</v>
      </c>
      <c r="B235" s="6" t="n">
        <f aca="false" ca="false" dt2D="false" dtr="false" t="normal">B234+1</f>
        <v>207</v>
      </c>
      <c r="D235" s="6" t="n">
        <v>1</v>
      </c>
      <c r="E235" s="8" t="n">
        <v>212</v>
      </c>
      <c r="F235" s="8" t="s">
        <v>1323</v>
      </c>
    </row>
    <row outlineLevel="0" r="236">
      <c r="A236" s="6" t="n">
        <f aca="false" ca="false" dt2D="false" dtr="false" t="normal">A235+1</f>
        <v>235</v>
      </c>
      <c r="B236" s="6" t="n">
        <f aca="false" ca="false" dt2D="false" dtr="false" t="normal">B235+1</f>
        <v>208</v>
      </c>
      <c r="D236" s="6" t="n">
        <v>1</v>
      </c>
      <c r="E236" s="8" t="n">
        <v>213</v>
      </c>
      <c r="F236" s="8" t="s">
        <v>1324</v>
      </c>
    </row>
    <row outlineLevel="0" r="237">
      <c r="A237" s="6" t="n">
        <f aca="false" ca="false" dt2D="false" dtr="false" t="normal">A236+1</f>
        <v>236</v>
      </c>
      <c r="B237" s="6" t="n">
        <f aca="false" ca="false" dt2D="false" dtr="false" t="normal">B236+1</f>
        <v>209</v>
      </c>
      <c r="D237" s="6" t="n">
        <v>1</v>
      </c>
      <c r="E237" s="8" t="n">
        <v>214</v>
      </c>
      <c r="F237" s="8" t="s">
        <v>1325</v>
      </c>
      <c r="G237" s="8" t="n"/>
    </row>
    <row outlineLevel="0" r="238">
      <c r="A238" s="6" t="n">
        <f aca="false" ca="false" dt2D="false" dtr="false" t="normal">A237+1</f>
        <v>237</v>
      </c>
      <c r="B238" s="6" t="n">
        <f aca="false" ca="false" dt2D="false" dtr="false" t="normal">B237+1</f>
        <v>210</v>
      </c>
      <c r="D238" s="6" t="n">
        <v>1</v>
      </c>
      <c r="E238" s="8" t="n">
        <v>215</v>
      </c>
      <c r="F238" s="8" t="s">
        <v>1326</v>
      </c>
      <c r="G238" s="8" t="n"/>
    </row>
    <row outlineLevel="0" r="239">
      <c r="A239" s="6" t="n">
        <f aca="false" ca="false" dt2D="false" dtr="false" t="normal">A238+1</f>
        <v>238</v>
      </c>
      <c r="B239" s="6" t="n">
        <v>211</v>
      </c>
      <c r="D239" s="6" t="n">
        <v>1</v>
      </c>
      <c r="E239" s="8" t="n">
        <v>216</v>
      </c>
      <c r="F239" s="8" t="s">
        <v>1327</v>
      </c>
      <c r="G239" s="8" t="n"/>
    </row>
    <row outlineLevel="0" r="240">
      <c r="A240" s="6" t="n">
        <f aca="false" ca="false" dt2D="false" dtr="false" t="normal">A239+1</f>
        <v>239</v>
      </c>
      <c r="B240" s="6" t="n">
        <v>212</v>
      </c>
      <c r="D240" s="6" t="n">
        <v>1</v>
      </c>
      <c r="E240" s="8" t="n">
        <v>217</v>
      </c>
      <c r="F240" s="8" t="s">
        <v>1328</v>
      </c>
      <c r="G240" s="8" t="n"/>
    </row>
    <row outlineLevel="0" r="241">
      <c r="A241" s="6" t="n">
        <f aca="false" ca="false" dt2D="false" dtr="false" t="normal">A240+1</f>
        <v>240</v>
      </c>
      <c r="B241" s="6" t="n">
        <v>212</v>
      </c>
      <c r="D241" s="6" t="n">
        <v>2</v>
      </c>
      <c r="E241" s="8" t="n">
        <v>217</v>
      </c>
      <c r="F241" s="8" t="s">
        <v>1329</v>
      </c>
      <c r="G241" s="8" t="n"/>
    </row>
    <row outlineLevel="0" r="242">
      <c r="A242" s="6" t="n">
        <f aca="false" ca="false" dt2D="false" dtr="false" t="normal">A241+1</f>
        <v>241</v>
      </c>
      <c r="B242" s="6" t="n">
        <v>213</v>
      </c>
      <c r="D242" s="6" t="n">
        <v>1</v>
      </c>
      <c r="E242" s="8" t="n">
        <v>219</v>
      </c>
      <c r="F242" s="8" t="s">
        <v>1330</v>
      </c>
      <c r="G242" s="8" t="n"/>
    </row>
    <row outlineLevel="0" r="243">
      <c r="A243" s="6" t="n">
        <f aca="false" ca="false" dt2D="false" dtr="false" t="normal">A242+1</f>
        <v>242</v>
      </c>
      <c r="B243" s="6" t="n">
        <v>214</v>
      </c>
      <c r="D243" s="6" t="n">
        <v>1</v>
      </c>
      <c r="E243" s="8" t="n">
        <v>220</v>
      </c>
      <c r="F243" s="8" t="s">
        <v>1331</v>
      </c>
      <c r="G243" s="8" t="n"/>
    </row>
    <row outlineLevel="0" r="244">
      <c r="A244" s="6" t="n">
        <f aca="false" ca="false" dt2D="false" dtr="false" t="normal">A243+1</f>
        <v>243</v>
      </c>
      <c r="B244" s="6" t="n">
        <f aca="false" ca="false" dt2D="false" dtr="false" t="normal">B243+1</f>
        <v>215</v>
      </c>
      <c r="D244" s="6" t="n">
        <v>1</v>
      </c>
      <c r="E244" s="8" t="n">
        <v>221</v>
      </c>
      <c r="F244" s="8" t="s">
        <v>1332</v>
      </c>
      <c r="G244" s="8" t="n"/>
    </row>
    <row outlineLevel="0" r="245">
      <c r="A245" s="6" t="n">
        <f aca="false" ca="false" dt2D="false" dtr="false" t="normal">A244+1</f>
        <v>244</v>
      </c>
      <c r="B245" s="6" t="n">
        <f aca="false" ca="false" dt2D="false" dtr="false" t="normal">B244+1</f>
        <v>216</v>
      </c>
      <c r="D245" s="6" t="n">
        <v>1</v>
      </c>
      <c r="E245" s="8" t="n">
        <v>222</v>
      </c>
      <c r="F245" s="8" t="s">
        <v>1333</v>
      </c>
      <c r="G245" s="8" t="n"/>
    </row>
    <row outlineLevel="0" r="246">
      <c r="A246" s="6" t="n">
        <f aca="false" ca="false" dt2D="false" dtr="false" t="normal">A245+1</f>
        <v>245</v>
      </c>
      <c r="B246" s="6" t="n">
        <f aca="false" ca="false" dt2D="false" dtr="false" t="normal">B245+1</f>
        <v>217</v>
      </c>
      <c r="D246" s="6" t="n">
        <v>1</v>
      </c>
      <c r="E246" s="8" t="n">
        <v>223</v>
      </c>
      <c r="F246" s="8" t="s">
        <v>1334</v>
      </c>
      <c r="G246" s="8" t="n"/>
    </row>
    <row outlineLevel="0" r="247">
      <c r="A247" s="6" t="n">
        <f aca="false" ca="false" dt2D="false" dtr="false" t="normal">A246+1</f>
        <v>246</v>
      </c>
      <c r="B247" s="6" t="n">
        <f aca="false" ca="false" dt2D="false" dtr="false" t="normal">B246+1</f>
        <v>218</v>
      </c>
      <c r="D247" s="6" t="n">
        <v>1</v>
      </c>
      <c r="E247" s="8" t="n">
        <v>224</v>
      </c>
      <c r="F247" s="8" t="s">
        <v>1335</v>
      </c>
      <c r="G247" s="8" t="n"/>
    </row>
    <row outlineLevel="0" r="248">
      <c r="A248" s="6" t="n">
        <f aca="false" ca="false" dt2D="false" dtr="false" t="normal">A247+1</f>
        <v>247</v>
      </c>
      <c r="B248" s="6" t="n">
        <f aca="false" ca="false" dt2D="false" dtr="false" t="normal">B247+1</f>
        <v>219</v>
      </c>
      <c r="D248" s="6" t="n">
        <v>1</v>
      </c>
      <c r="E248" s="8" t="n">
        <v>225</v>
      </c>
      <c r="F248" s="8" t="s">
        <v>1336</v>
      </c>
      <c r="G248" s="8" t="n"/>
    </row>
    <row outlineLevel="0" r="249">
      <c r="A249" s="6" t="n">
        <f aca="false" ca="false" dt2D="false" dtr="false" t="normal">A248+1</f>
        <v>248</v>
      </c>
      <c r="B249" s="6" t="n">
        <v>219</v>
      </c>
      <c r="D249" s="6" t="n">
        <v>2</v>
      </c>
      <c r="E249" s="8" t="n">
        <v>226</v>
      </c>
      <c r="F249" s="8" t="s">
        <v>1337</v>
      </c>
      <c r="G249" s="8" t="n"/>
    </row>
    <row outlineLevel="0" r="250">
      <c r="A250" s="6" t="n">
        <f aca="false" ca="false" dt2D="false" dtr="false" t="normal">A249+1</f>
        <v>249</v>
      </c>
      <c r="B250" s="6" t="n">
        <v>219</v>
      </c>
      <c r="D250" s="6" t="n">
        <v>3</v>
      </c>
      <c r="E250" s="8" t="n">
        <v>227</v>
      </c>
      <c r="F250" s="8" t="s">
        <v>1338</v>
      </c>
      <c r="G250" s="8" t="n"/>
    </row>
    <row outlineLevel="0" r="251">
      <c r="A251" s="6" t="n">
        <f aca="false" ca="false" dt2D="false" dtr="false" t="normal">A250+1</f>
        <v>250</v>
      </c>
      <c r="B251" s="6" t="n">
        <f aca="false" ca="false" dt2D="false" dtr="false" t="normal">B250+1</f>
        <v>220</v>
      </c>
      <c r="D251" s="6" t="n">
        <v>1</v>
      </c>
      <c r="E251" s="8" t="n">
        <v>228</v>
      </c>
      <c r="F251" s="8" t="s">
        <v>1339</v>
      </c>
      <c r="G251" s="8" t="n"/>
    </row>
    <row outlineLevel="0" r="252">
      <c r="A252" s="6" t="n">
        <f aca="false" ca="false" dt2D="false" dtr="false" t="normal">A251+1</f>
        <v>251</v>
      </c>
      <c r="B252" s="6" t="n">
        <f aca="false" ca="false" dt2D="false" dtr="false" t="normal">B251+1</f>
        <v>221</v>
      </c>
      <c r="D252" s="6" t="n">
        <v>1</v>
      </c>
      <c r="E252" s="8" t="n">
        <v>229</v>
      </c>
      <c r="F252" s="8" t="s">
        <v>1340</v>
      </c>
      <c r="G252" s="8" t="n"/>
    </row>
    <row outlineLevel="0" r="253">
      <c r="A253" s="6" t="n">
        <f aca="false" ca="false" dt2D="false" dtr="false" t="normal">A252+1</f>
        <v>252</v>
      </c>
      <c r="B253" s="6" t="n">
        <f aca="false" ca="false" dt2D="false" dtr="false" t="normal">B252+1</f>
        <v>222</v>
      </c>
      <c r="D253" s="6" t="n">
        <v>1</v>
      </c>
      <c r="E253" s="8" t="n">
        <v>230</v>
      </c>
      <c r="F253" s="8" t="s">
        <v>1341</v>
      </c>
      <c r="G253" s="8" t="n"/>
    </row>
    <row outlineLevel="0" r="254">
      <c r="A254" s="6" t="n">
        <f aca="false" ca="false" dt2D="false" dtr="false" t="normal">A253+1</f>
        <v>253</v>
      </c>
      <c r="B254" s="6" t="n">
        <f aca="false" ca="false" dt2D="false" dtr="false" t="normal">B253+1</f>
        <v>223</v>
      </c>
      <c r="D254" s="6" t="n">
        <v>1</v>
      </c>
      <c r="E254" s="8" t="n">
        <v>231</v>
      </c>
      <c r="F254" s="8" t="s">
        <v>1342</v>
      </c>
      <c r="G254" s="8" t="n"/>
    </row>
    <row outlineLevel="0" r="255">
      <c r="A255" s="6" t="n">
        <f aca="false" ca="false" dt2D="false" dtr="false" t="normal">A254+1</f>
        <v>254</v>
      </c>
      <c r="B255" s="6" t="n">
        <f aca="false" ca="false" dt2D="false" dtr="false" t="normal">B254+1</f>
        <v>224</v>
      </c>
      <c r="D255" s="6" t="n">
        <v>1</v>
      </c>
      <c r="E255" s="8" t="n">
        <v>232</v>
      </c>
      <c r="F255" s="8" t="s">
        <v>1328</v>
      </c>
      <c r="G255" s="8" t="n"/>
    </row>
    <row outlineLevel="0" r="256">
      <c r="A256" s="6" t="n">
        <f aca="false" ca="false" dt2D="false" dtr="false" t="normal">A255+1</f>
        <v>255</v>
      </c>
      <c r="B256" s="6" t="n">
        <v>224</v>
      </c>
      <c r="D256" s="6" t="n">
        <v>2</v>
      </c>
      <c r="E256" s="8" t="n">
        <v>232</v>
      </c>
      <c r="F256" s="8" t="s">
        <v>1343</v>
      </c>
      <c r="G256" s="8" t="s">
        <v>1344</v>
      </c>
    </row>
    <row outlineLevel="0" r="257">
      <c r="A257" s="6" t="n">
        <f aca="false" ca="false" dt2D="false" dtr="false" t="normal">A256+1</f>
        <v>256</v>
      </c>
      <c r="B257" s="6" t="n">
        <v>224</v>
      </c>
      <c r="D257" s="6" t="n">
        <v>3</v>
      </c>
      <c r="E257" s="8" t="n">
        <v>232</v>
      </c>
      <c r="F257" s="8" t="s">
        <v>1345</v>
      </c>
      <c r="G257" s="8" t="n"/>
    </row>
    <row outlineLevel="0" r="258">
      <c r="A258" s="6" t="n">
        <f aca="false" ca="false" dt2D="false" dtr="false" t="normal">A257+1</f>
        <v>257</v>
      </c>
      <c r="B258" s="6" t="n">
        <f aca="false" ca="false" dt2D="false" dtr="false" t="normal">B257+1</f>
        <v>225</v>
      </c>
      <c r="D258" s="6" t="n">
        <v>1</v>
      </c>
      <c r="E258" s="8" t="n">
        <v>233</v>
      </c>
      <c r="F258" s="8" t="s">
        <v>1346</v>
      </c>
      <c r="G258" s="8" t="n"/>
    </row>
    <row outlineLevel="0" r="259">
      <c r="A259" s="6" t="n">
        <f aca="false" ca="false" dt2D="false" dtr="false" t="normal">A258+1</f>
        <v>258</v>
      </c>
      <c r="B259" s="6" t="n">
        <f aca="false" ca="false" dt2D="false" dtr="false" t="normal">B258+1</f>
        <v>226</v>
      </c>
      <c r="D259" s="6" t="n">
        <v>1</v>
      </c>
      <c r="E259" s="8" t="n">
        <v>234</v>
      </c>
      <c r="F259" s="8" t="s">
        <v>1347</v>
      </c>
      <c r="G259" s="8" t="n"/>
    </row>
    <row outlineLevel="0" r="260">
      <c r="A260" s="6" t="n">
        <f aca="false" ca="false" dt2D="false" dtr="false" t="normal">A259+1</f>
        <v>259</v>
      </c>
      <c r="B260" s="6" t="n">
        <f aca="false" ca="false" dt2D="false" dtr="false" t="normal">B259+1</f>
        <v>227</v>
      </c>
      <c r="D260" s="6" t="n">
        <v>1</v>
      </c>
      <c r="E260" s="8" t="n">
        <v>235</v>
      </c>
      <c r="F260" s="8" t="s">
        <v>1348</v>
      </c>
      <c r="G260" s="8" t="n"/>
    </row>
    <row outlineLevel="0" r="261">
      <c r="A261" s="6" t="n">
        <f aca="false" ca="false" dt2D="false" dtr="false" t="normal">A260+1</f>
        <v>260</v>
      </c>
      <c r="B261" s="6" t="n">
        <f aca="false" ca="false" dt2D="false" dtr="false" t="normal">B260+1</f>
        <v>228</v>
      </c>
      <c r="D261" s="6" t="n">
        <v>1</v>
      </c>
      <c r="E261" s="8" t="n">
        <v>236</v>
      </c>
      <c r="F261" s="8" t="s">
        <v>1349</v>
      </c>
      <c r="G261" s="8" t="n"/>
    </row>
    <row outlineLevel="0" r="262">
      <c r="A262" s="6" t="n">
        <f aca="false" ca="false" dt2D="false" dtr="false" t="normal">A261+1</f>
        <v>261</v>
      </c>
      <c r="B262" s="6" t="n">
        <v>228</v>
      </c>
      <c r="D262" s="6" t="n">
        <v>2</v>
      </c>
      <c r="E262" s="8" t="n">
        <v>236</v>
      </c>
      <c r="F262" s="8" t="s">
        <v>1350</v>
      </c>
      <c r="G262" s="8" t="n"/>
    </row>
    <row outlineLevel="0" r="263">
      <c r="A263" s="6" t="n">
        <f aca="false" ca="false" dt2D="false" dtr="false" t="normal">A262+1</f>
        <v>262</v>
      </c>
      <c r="B263" s="6" t="n">
        <v>228</v>
      </c>
      <c r="D263" s="6" t="n">
        <v>3</v>
      </c>
      <c r="E263" s="8" t="n">
        <v>236</v>
      </c>
      <c r="F263" s="8" t="s">
        <v>1351</v>
      </c>
      <c r="G263" s="8" t="n"/>
    </row>
    <row outlineLevel="0" r="264">
      <c r="A264" s="6" t="n">
        <f aca="false" ca="false" dt2D="false" dtr="false" t="normal">A263+1</f>
        <v>263</v>
      </c>
      <c r="B264" s="6" t="n">
        <f aca="false" ca="false" dt2D="false" dtr="false" t="normal">B263+1</f>
        <v>229</v>
      </c>
      <c r="D264" s="6" t="n">
        <v>1</v>
      </c>
      <c r="E264" s="8" t="n">
        <v>237</v>
      </c>
      <c r="F264" s="8" t="s">
        <v>1352</v>
      </c>
      <c r="G264" s="8" t="n"/>
    </row>
    <row outlineLevel="0" r="265">
      <c r="A265" s="6" t="n">
        <f aca="false" ca="false" dt2D="false" dtr="false" t="normal">A264+1</f>
        <v>264</v>
      </c>
      <c r="B265" s="6" t="n">
        <f aca="false" ca="false" dt2D="false" dtr="false" t="normal">B264+1</f>
        <v>230</v>
      </c>
      <c r="D265" s="6" t="n">
        <v>1</v>
      </c>
      <c r="E265" s="8" t="n">
        <v>238</v>
      </c>
      <c r="F265" s="8" t="s">
        <v>1353</v>
      </c>
      <c r="G265" s="8" t="n"/>
    </row>
    <row outlineLevel="0" r="266">
      <c r="A266" s="6" t="n">
        <f aca="false" ca="false" dt2D="false" dtr="false" t="normal">A265+1</f>
        <v>265</v>
      </c>
      <c r="B266" s="6" t="n">
        <f aca="false" ca="false" dt2D="false" dtr="false" t="normal">B265+1</f>
        <v>231</v>
      </c>
      <c r="D266" s="6" t="n">
        <v>1</v>
      </c>
      <c r="E266" s="8" t="n">
        <v>239</v>
      </c>
      <c r="F266" s="8" t="s">
        <v>1354</v>
      </c>
      <c r="G266" s="8" t="n"/>
    </row>
    <row outlineLevel="0" r="267">
      <c r="A267" s="6" t="n">
        <f aca="false" ca="false" dt2D="false" dtr="false" t="normal">A266+1</f>
        <v>266</v>
      </c>
      <c r="B267" s="6" t="n">
        <f aca="false" ca="false" dt2D="false" dtr="false" t="normal">B266+1</f>
        <v>232</v>
      </c>
      <c r="D267" s="6" t="n">
        <v>1</v>
      </c>
      <c r="E267" s="8" t="n">
        <v>240</v>
      </c>
      <c r="F267" s="8" t="s">
        <v>1355</v>
      </c>
      <c r="G267" s="8" t="n"/>
    </row>
    <row outlineLevel="0" r="268">
      <c r="A268" s="6" t="n">
        <f aca="false" ca="false" dt2D="false" dtr="false" t="normal">A267+1</f>
        <v>267</v>
      </c>
      <c r="B268" s="6" t="n">
        <f aca="false" ca="false" dt2D="false" dtr="false" t="normal">B267+1</f>
        <v>233</v>
      </c>
      <c r="D268" s="6" t="n">
        <v>1</v>
      </c>
      <c r="E268" s="8" t="n">
        <v>241</v>
      </c>
      <c r="F268" s="8" t="s">
        <v>1356</v>
      </c>
      <c r="G268" s="8" t="n"/>
    </row>
    <row outlineLevel="0" r="269">
      <c r="A269" s="6" t="n">
        <f aca="false" ca="false" dt2D="false" dtr="false" t="normal">A268+1</f>
        <v>268</v>
      </c>
      <c r="B269" s="6" t="n">
        <f aca="false" ca="false" dt2D="false" dtr="false" t="normal">B268+1</f>
        <v>234</v>
      </c>
      <c r="D269" s="6" t="n">
        <v>1</v>
      </c>
      <c r="E269" s="8" t="n">
        <v>242</v>
      </c>
      <c r="F269" s="8" t="s">
        <v>1357</v>
      </c>
      <c r="G269" s="8" t="n"/>
    </row>
    <row outlineLevel="0" r="270">
      <c r="A270" s="6" t="n">
        <f aca="false" ca="false" dt2D="false" dtr="false" t="normal">A269+1</f>
        <v>269</v>
      </c>
      <c r="B270" s="6" t="n">
        <f aca="false" ca="false" dt2D="false" dtr="false" t="normal">B269+1</f>
        <v>235</v>
      </c>
      <c r="D270" s="6" t="n">
        <v>1</v>
      </c>
      <c r="E270" s="8" t="n">
        <v>243</v>
      </c>
      <c r="F270" s="8" t="s">
        <v>1358</v>
      </c>
      <c r="G270" s="8" t="n"/>
    </row>
    <row outlineLevel="0" r="271">
      <c r="A271" s="6" t="n">
        <f aca="false" ca="false" dt2D="false" dtr="false" t="normal">A270+1</f>
        <v>270</v>
      </c>
      <c r="B271" s="6" t="n">
        <f aca="false" ca="false" dt2D="false" dtr="false" t="normal">B270+1</f>
        <v>236</v>
      </c>
      <c r="D271" s="6" t="n">
        <v>1</v>
      </c>
      <c r="E271" s="8" t="n">
        <v>244</v>
      </c>
      <c r="F271" s="8" t="s">
        <v>1359</v>
      </c>
      <c r="G271" s="8" t="n"/>
    </row>
    <row outlineLevel="0" r="272">
      <c r="A272" s="6" t="n">
        <f aca="false" ca="false" dt2D="false" dtr="false" t="normal">A271+1</f>
        <v>271</v>
      </c>
      <c r="B272" s="6" t="n">
        <f aca="false" ca="false" dt2D="false" dtr="false" t="normal">B271+1</f>
        <v>237</v>
      </c>
      <c r="D272" s="6" t="n">
        <v>1</v>
      </c>
      <c r="E272" s="8" t="n">
        <v>245</v>
      </c>
      <c r="F272" s="8" t="s">
        <v>1360</v>
      </c>
      <c r="G272" s="8" t="n"/>
    </row>
    <row outlineLevel="0" r="273">
      <c r="A273" s="6" t="n">
        <f aca="false" ca="false" dt2D="false" dtr="false" t="normal">A272+1</f>
        <v>272</v>
      </c>
      <c r="B273" s="6" t="n">
        <f aca="false" ca="false" dt2D="false" dtr="false" t="normal">B272+1</f>
        <v>238</v>
      </c>
      <c r="D273" s="6" t="n">
        <v>1</v>
      </c>
      <c r="E273" s="8" t="n">
        <v>246</v>
      </c>
      <c r="F273" s="8" t="s">
        <v>1361</v>
      </c>
      <c r="G273" s="8" t="n"/>
    </row>
    <row outlineLevel="0" r="274">
      <c r="A274" s="6" t="n">
        <f aca="false" ca="false" dt2D="false" dtr="false" t="normal">A273+1</f>
        <v>273</v>
      </c>
      <c r="B274" s="6" t="n">
        <f aca="false" ca="false" dt2D="false" dtr="false" t="normal">B273+1</f>
        <v>239</v>
      </c>
      <c r="D274" s="6" t="n">
        <v>1</v>
      </c>
      <c r="E274" s="8" t="n">
        <v>247</v>
      </c>
      <c r="F274" s="8" t="s">
        <v>1362</v>
      </c>
      <c r="G274" s="8" t="n"/>
    </row>
    <row outlineLevel="0" r="275">
      <c r="A275" s="6" t="n">
        <f aca="false" ca="false" dt2D="false" dtr="false" t="normal">A274+1</f>
        <v>274</v>
      </c>
      <c r="B275" s="6" t="n">
        <f aca="false" ca="false" dt2D="false" dtr="false" t="normal">B274+1</f>
        <v>240</v>
      </c>
      <c r="D275" s="6" t="n">
        <v>1</v>
      </c>
      <c r="E275" s="8" t="n">
        <v>248</v>
      </c>
      <c r="F275" s="8" t="s">
        <v>1363</v>
      </c>
      <c r="G275" s="8" t="n"/>
    </row>
    <row outlineLevel="0" r="276">
      <c r="A276" s="6" t="n">
        <f aca="false" ca="false" dt2D="false" dtr="false" t="normal">A275+1</f>
        <v>275</v>
      </c>
      <c r="B276" s="6" t="n">
        <f aca="false" ca="false" dt2D="false" dtr="false" t="normal">B275+1</f>
        <v>241</v>
      </c>
      <c r="D276" s="6" t="n">
        <v>1</v>
      </c>
      <c r="E276" s="8" t="n">
        <v>249</v>
      </c>
      <c r="F276" s="8" t="s">
        <v>1364</v>
      </c>
      <c r="G276" s="8" t="n"/>
    </row>
    <row outlineLevel="0" r="277">
      <c r="A277" s="6" t="n">
        <f aca="false" ca="false" dt2D="false" dtr="false" t="normal">A276+1</f>
        <v>276</v>
      </c>
      <c r="B277" s="6" t="n">
        <f aca="false" ca="false" dt2D="false" dtr="false" t="normal">B276+1</f>
        <v>242</v>
      </c>
      <c r="D277" s="6" t="n">
        <v>1</v>
      </c>
      <c r="E277" s="8" t="n">
        <v>250</v>
      </c>
      <c r="F277" s="8" t="s">
        <v>1365</v>
      </c>
      <c r="G277" s="8" t="n"/>
    </row>
    <row outlineLevel="0" r="278">
      <c r="A278" s="6" t="n">
        <f aca="false" ca="false" dt2D="false" dtr="false" t="normal">A277+1</f>
        <v>277</v>
      </c>
      <c r="B278" s="6" t="n">
        <f aca="false" ca="false" dt2D="false" dtr="false" t="normal">B277+1</f>
        <v>243</v>
      </c>
      <c r="D278" s="6" t="n">
        <v>1</v>
      </c>
      <c r="E278" s="8" t="n">
        <v>251</v>
      </c>
      <c r="F278" s="8" t="s">
        <v>1366</v>
      </c>
      <c r="G278" s="8" t="n"/>
    </row>
    <row outlineLevel="0" r="279">
      <c r="A279" s="6" t="n">
        <f aca="false" ca="false" dt2D="false" dtr="false" t="normal">A278+1</f>
        <v>278</v>
      </c>
      <c r="B279" s="6" t="n">
        <f aca="false" ca="false" dt2D="false" dtr="false" t="normal">B278+1</f>
        <v>244</v>
      </c>
      <c r="D279" s="6" t="n">
        <v>1</v>
      </c>
      <c r="E279" s="8" t="n">
        <v>252</v>
      </c>
      <c r="F279" s="8" t="s">
        <v>1367</v>
      </c>
      <c r="G279" s="8" t="n"/>
    </row>
    <row outlineLevel="0" r="280">
      <c r="A280" s="6" t="n">
        <f aca="false" ca="false" dt2D="false" dtr="false" t="normal">A279+1</f>
        <v>279</v>
      </c>
      <c r="B280" s="6" t="n">
        <f aca="false" ca="false" dt2D="false" dtr="false" t="normal">B279+1</f>
        <v>245</v>
      </c>
      <c r="D280" s="6" t="n">
        <v>1</v>
      </c>
      <c r="E280" s="8" t="n">
        <v>253</v>
      </c>
      <c r="F280" s="8" t="s">
        <v>1368</v>
      </c>
      <c r="G280" s="8" t="n"/>
    </row>
    <row outlineLevel="0" r="281">
      <c r="A281" s="6" t="n">
        <f aca="false" ca="false" dt2D="false" dtr="false" t="normal">A280+1</f>
        <v>280</v>
      </c>
      <c r="B281" s="6" t="n">
        <f aca="false" ca="false" dt2D="false" dtr="false" t="normal">B280+1</f>
        <v>246</v>
      </c>
      <c r="D281" s="6" t="n">
        <v>1</v>
      </c>
      <c r="E281" s="8" t="n">
        <v>254</v>
      </c>
      <c r="F281" s="8" t="s">
        <v>1369</v>
      </c>
      <c r="G281" s="8" t="n"/>
    </row>
    <row outlineLevel="0" r="282">
      <c r="A282" s="6" t="n">
        <f aca="false" ca="false" dt2D="false" dtr="false" t="normal">A281+1</f>
        <v>281</v>
      </c>
      <c r="B282" s="6" t="n">
        <f aca="false" ca="false" dt2D="false" dtr="false" t="normal">B281+1</f>
        <v>247</v>
      </c>
      <c r="D282" s="6" t="n">
        <v>1</v>
      </c>
      <c r="E282" s="8" t="n">
        <v>255</v>
      </c>
      <c r="F282" s="8" t="s">
        <v>1370</v>
      </c>
      <c r="G282" s="8" t="n"/>
    </row>
    <row outlineLevel="0" r="283">
      <c r="A283" s="6" t="n">
        <f aca="false" ca="false" dt2D="false" dtr="false" t="normal">A282+1</f>
        <v>282</v>
      </c>
      <c r="B283" s="6" t="n">
        <f aca="false" ca="false" dt2D="false" dtr="false" t="normal">B282+1</f>
        <v>248</v>
      </c>
      <c r="D283" s="6" t="n">
        <v>1</v>
      </c>
      <c r="E283" s="8" t="n">
        <v>256</v>
      </c>
      <c r="F283" s="8" t="s">
        <v>1371</v>
      </c>
      <c r="G283" s="8" t="n"/>
    </row>
    <row outlineLevel="0" r="284">
      <c r="A284" s="6" t="n">
        <f aca="false" ca="false" dt2D="false" dtr="false" t="normal">A283+1</f>
        <v>283</v>
      </c>
      <c r="B284" s="6" t="n">
        <f aca="false" ca="false" dt2D="false" dtr="false" t="normal">B283+1</f>
        <v>249</v>
      </c>
      <c r="D284" s="6" t="n">
        <v>1</v>
      </c>
      <c r="E284" s="8" t="n">
        <v>257</v>
      </c>
      <c r="F284" s="8" t="s">
        <v>1372</v>
      </c>
      <c r="G284" s="8" t="n"/>
    </row>
    <row outlineLevel="0" r="285">
      <c r="A285" s="6" t="n">
        <f aca="false" ca="false" dt2D="false" dtr="false" t="normal">A284+1</f>
        <v>284</v>
      </c>
      <c r="B285" s="6" t="n">
        <f aca="false" ca="false" dt2D="false" dtr="false" t="normal">B284+1</f>
        <v>250</v>
      </c>
      <c r="D285" s="6" t="n">
        <v>1</v>
      </c>
      <c r="E285" s="8" t="n">
        <v>258</v>
      </c>
      <c r="F285" s="8" t="s">
        <v>1373</v>
      </c>
      <c r="G285" s="8" t="n"/>
    </row>
    <row outlineLevel="0" r="286">
      <c r="A286" s="6" t="n">
        <f aca="false" ca="false" dt2D="false" dtr="false" t="normal">A285+1</f>
        <v>285</v>
      </c>
      <c r="B286" s="6" t="n">
        <f aca="false" ca="false" dt2D="false" dtr="false" t="normal">B285+1</f>
        <v>251</v>
      </c>
      <c r="D286" s="6" t="n">
        <v>1</v>
      </c>
      <c r="E286" s="8" t="n">
        <v>259</v>
      </c>
      <c r="F286" s="8" t="s">
        <v>1374</v>
      </c>
      <c r="G286" s="8" t="n"/>
    </row>
    <row outlineLevel="0" r="287">
      <c r="A287" s="6" t="n">
        <f aca="false" ca="false" dt2D="false" dtr="false" t="normal">A286+1</f>
        <v>286</v>
      </c>
      <c r="B287" s="6" t="n">
        <f aca="false" ca="false" dt2D="false" dtr="false" t="normal">B286+1</f>
        <v>252</v>
      </c>
      <c r="D287" s="6" t="n">
        <v>1</v>
      </c>
      <c r="E287" s="8" t="n">
        <v>260</v>
      </c>
      <c r="F287" s="8" t="s">
        <v>1375</v>
      </c>
      <c r="G287" s="8" t="n"/>
    </row>
    <row outlineLevel="0" r="288">
      <c r="A288" s="6" t="n">
        <f aca="false" ca="false" dt2D="false" dtr="false" t="normal">A287+1</f>
        <v>287</v>
      </c>
      <c r="B288" s="6" t="n">
        <f aca="false" ca="false" dt2D="false" dtr="false" t="normal">B287+1</f>
        <v>253</v>
      </c>
      <c r="D288" s="6" t="n">
        <v>1</v>
      </c>
      <c r="E288" s="8" t="n">
        <v>261</v>
      </c>
      <c r="F288" s="8" t="s">
        <v>1376</v>
      </c>
      <c r="G288" s="8" t="n"/>
    </row>
    <row outlineLevel="0" r="289">
      <c r="A289" s="6" t="n">
        <f aca="false" ca="false" dt2D="false" dtr="false" t="normal">A288+1</f>
        <v>288</v>
      </c>
      <c r="B289" s="6" t="n">
        <f aca="false" ca="false" dt2D="false" dtr="false" t="normal">B288+1</f>
        <v>254</v>
      </c>
      <c r="D289" s="6" t="n">
        <v>1</v>
      </c>
      <c r="E289" s="8" t="n">
        <v>262</v>
      </c>
      <c r="F289" s="8" t="s">
        <v>1377</v>
      </c>
      <c r="G289" s="8" t="n"/>
    </row>
    <row outlineLevel="0" r="290">
      <c r="A290" s="6" t="n">
        <f aca="false" ca="false" dt2D="false" dtr="false" t="normal">A289+1</f>
        <v>289</v>
      </c>
      <c r="B290" s="6" t="n">
        <f aca="false" ca="false" dt2D="false" dtr="false" t="normal">B289+1</f>
        <v>255</v>
      </c>
      <c r="D290" s="6" t="n">
        <v>1</v>
      </c>
      <c r="E290" s="8" t="n">
        <v>263</v>
      </c>
      <c r="F290" s="8" t="s">
        <v>1378</v>
      </c>
      <c r="G290" s="8" t="n"/>
    </row>
    <row outlineLevel="0" r="291">
      <c r="A291" s="6" t="n">
        <f aca="false" ca="false" dt2D="false" dtr="false" t="normal">A290+1</f>
        <v>290</v>
      </c>
      <c r="B291" s="6" t="n">
        <f aca="false" ca="false" dt2D="false" dtr="false" t="normal">B290+1</f>
        <v>256</v>
      </c>
      <c r="D291" s="6" t="n">
        <v>1</v>
      </c>
      <c r="E291" s="8" t="n">
        <v>264</v>
      </c>
      <c r="F291" s="8" t="s">
        <v>1379</v>
      </c>
      <c r="G291" s="8" t="n"/>
    </row>
    <row outlineLevel="0" r="292">
      <c r="A292" s="6" t="n">
        <f aca="false" ca="false" dt2D="false" dtr="false" t="normal">A291+1</f>
        <v>291</v>
      </c>
      <c r="B292" s="6" t="n">
        <f aca="false" ca="false" dt2D="false" dtr="false" t="normal">B291+1</f>
        <v>257</v>
      </c>
      <c r="D292" s="6" t="n">
        <v>1</v>
      </c>
      <c r="E292" s="8" t="n">
        <v>265</v>
      </c>
      <c r="F292" s="8" t="s">
        <v>1380</v>
      </c>
      <c r="G292" s="8" t="n"/>
    </row>
    <row outlineLevel="0" r="293">
      <c r="A293" s="6" t="n">
        <f aca="false" ca="false" dt2D="false" dtr="false" t="normal">A292+1</f>
        <v>292</v>
      </c>
      <c r="B293" s="6" t="n">
        <f aca="false" ca="false" dt2D="false" dtr="false" t="normal">B292+1</f>
        <v>258</v>
      </c>
      <c r="D293" s="6" t="n">
        <v>1</v>
      </c>
      <c r="E293" s="8" t="n">
        <v>266</v>
      </c>
      <c r="F293" s="8" t="s">
        <v>1381</v>
      </c>
      <c r="G293" s="8" t="n"/>
    </row>
    <row outlineLevel="0" r="294">
      <c r="A294" s="6" t="n">
        <f aca="false" ca="false" dt2D="false" dtr="false" t="normal">A293+1</f>
        <v>293</v>
      </c>
      <c r="B294" s="6" t="n">
        <f aca="false" ca="false" dt2D="false" dtr="false" t="normal">B293+1</f>
        <v>259</v>
      </c>
      <c r="D294" s="6" t="n">
        <v>1</v>
      </c>
      <c r="E294" s="8" t="n">
        <v>267</v>
      </c>
      <c r="F294" s="8" t="s">
        <v>1382</v>
      </c>
      <c r="G294" s="8" t="n"/>
    </row>
    <row outlineLevel="0" r="295">
      <c r="A295" s="6" t="n">
        <f aca="false" ca="false" dt2D="false" dtr="false" t="normal">A294+1</f>
        <v>294</v>
      </c>
      <c r="B295" s="6" t="n">
        <f aca="false" ca="false" dt2D="false" dtr="false" t="normal">B294+1</f>
        <v>260</v>
      </c>
      <c r="D295" s="6" t="n">
        <v>1</v>
      </c>
      <c r="E295" s="8" t="n">
        <v>268</v>
      </c>
      <c r="F295" s="8" t="s">
        <v>1383</v>
      </c>
      <c r="G295" s="8" t="n"/>
    </row>
    <row outlineLevel="0" r="296">
      <c r="A296" s="6" t="n">
        <f aca="false" ca="false" dt2D="false" dtr="false" t="normal">A295+1</f>
        <v>295</v>
      </c>
      <c r="B296" s="6" t="n">
        <f aca="false" ca="false" dt2D="false" dtr="false" t="normal">B295+1</f>
        <v>261</v>
      </c>
      <c r="D296" s="6" t="n">
        <v>1</v>
      </c>
      <c r="E296" s="8" t="n">
        <v>269</v>
      </c>
      <c r="F296" s="8" t="s">
        <v>1384</v>
      </c>
      <c r="G296" s="8" t="n"/>
    </row>
    <row outlineLevel="0" r="297">
      <c r="A297" s="6" t="n">
        <f aca="false" ca="false" dt2D="false" dtr="false" t="normal">A296+1</f>
        <v>296</v>
      </c>
      <c r="B297" s="6" t="n">
        <f aca="false" ca="false" dt2D="false" dtr="false" t="normal">B296+1</f>
        <v>262</v>
      </c>
      <c r="D297" s="6" t="n">
        <v>1</v>
      </c>
      <c r="E297" s="8" t="n">
        <v>270</v>
      </c>
      <c r="F297" s="8" t="s">
        <v>1385</v>
      </c>
      <c r="G297" s="8" t="n"/>
    </row>
    <row outlineLevel="0" r="298">
      <c r="A298" s="6" t="n">
        <f aca="false" ca="false" dt2D="false" dtr="false" t="normal">A297+1</f>
        <v>297</v>
      </c>
      <c r="B298" s="6" t="n">
        <f aca="false" ca="false" dt2D="false" dtr="false" t="normal">B297+1</f>
        <v>263</v>
      </c>
      <c r="D298" s="6" t="n">
        <v>1</v>
      </c>
      <c r="E298" s="8" t="n">
        <v>271</v>
      </c>
      <c r="F298" s="8" t="s">
        <v>1386</v>
      </c>
      <c r="G298" s="8" t="n"/>
    </row>
    <row outlineLevel="0" r="299">
      <c r="A299" s="6" t="n">
        <f aca="false" ca="false" dt2D="false" dtr="false" t="normal">A298+1</f>
        <v>298</v>
      </c>
      <c r="B299" s="6" t="n">
        <f aca="false" ca="false" dt2D="false" dtr="false" t="normal">B298+1</f>
        <v>264</v>
      </c>
      <c r="D299" s="6" t="n">
        <v>1</v>
      </c>
      <c r="E299" s="8" t="n">
        <v>272</v>
      </c>
      <c r="F299" s="8" t="s">
        <v>1387</v>
      </c>
      <c r="G299" s="8" t="n"/>
    </row>
    <row outlineLevel="0" r="300">
      <c r="A300" s="6" t="n">
        <f aca="false" ca="false" dt2D="false" dtr="false" t="normal">A299+1</f>
        <v>299</v>
      </c>
      <c r="B300" s="6" t="n">
        <f aca="false" ca="false" dt2D="false" dtr="false" t="normal">B299+1</f>
        <v>265</v>
      </c>
      <c r="D300" s="6" t="n">
        <v>1</v>
      </c>
      <c r="E300" s="8" t="n">
        <v>273</v>
      </c>
      <c r="F300" s="8" t="s">
        <v>1388</v>
      </c>
      <c r="G300" s="8" t="n"/>
    </row>
    <row outlineLevel="0" r="301">
      <c r="A301" s="6" t="n">
        <f aca="false" ca="false" dt2D="false" dtr="false" t="normal">A300+1</f>
        <v>300</v>
      </c>
      <c r="B301" s="6" t="n">
        <f aca="false" ca="false" dt2D="false" dtr="false" t="normal">B300+1</f>
        <v>266</v>
      </c>
      <c r="D301" s="6" t="n">
        <v>1</v>
      </c>
      <c r="E301" s="8" t="n">
        <v>274</v>
      </c>
      <c r="F301" s="8" t="s">
        <v>1389</v>
      </c>
      <c r="G301" s="8" t="n"/>
    </row>
    <row outlineLevel="0" r="302">
      <c r="A302" s="6" t="n">
        <f aca="false" ca="false" dt2D="false" dtr="false" t="normal">A301+1</f>
        <v>301</v>
      </c>
      <c r="B302" s="6" t="n">
        <f aca="false" ca="false" dt2D="false" dtr="false" t="normal">B301+1</f>
        <v>267</v>
      </c>
      <c r="D302" s="6" t="n">
        <v>1</v>
      </c>
      <c r="E302" s="8" t="n">
        <v>275</v>
      </c>
      <c r="F302" s="8" t="s">
        <v>1390</v>
      </c>
      <c r="G302" s="8" t="n"/>
    </row>
    <row outlineLevel="0" r="303">
      <c r="A303" s="6" t="n">
        <f aca="false" ca="false" dt2D="false" dtr="false" t="normal">A302+1</f>
        <v>302</v>
      </c>
      <c r="B303" s="6" t="n">
        <f aca="false" ca="false" dt2D="false" dtr="false" t="normal">B302+1</f>
        <v>268</v>
      </c>
      <c r="D303" s="6" t="n">
        <v>1</v>
      </c>
      <c r="E303" s="8" t="n">
        <v>276</v>
      </c>
      <c r="F303" s="8" t="s">
        <v>1391</v>
      </c>
      <c r="G303" s="8" t="n"/>
    </row>
    <row outlineLevel="0" r="304">
      <c r="A304" s="6" t="n">
        <f aca="false" ca="false" dt2D="false" dtr="false" t="normal">A303+1</f>
        <v>303</v>
      </c>
      <c r="B304" s="6" t="n">
        <f aca="false" ca="false" dt2D="false" dtr="false" t="normal">B303+1</f>
        <v>269</v>
      </c>
      <c r="D304" s="6" t="n">
        <v>1</v>
      </c>
      <c r="E304" s="8" t="n">
        <v>277</v>
      </c>
      <c r="F304" s="8" t="s">
        <v>1392</v>
      </c>
      <c r="G304" s="8" t="n"/>
    </row>
    <row outlineLevel="0" r="305">
      <c r="A305" s="6" t="n">
        <f aca="false" ca="false" dt2D="false" dtr="false" t="normal">A304+1</f>
        <v>304</v>
      </c>
      <c r="B305" s="6" t="n">
        <f aca="false" ca="false" dt2D="false" dtr="false" t="normal">B304+1</f>
        <v>270</v>
      </c>
      <c r="D305" s="6" t="n">
        <v>1</v>
      </c>
      <c r="E305" s="8" t="n">
        <v>278</v>
      </c>
      <c r="F305" s="8" t="s">
        <v>1393</v>
      </c>
      <c r="G305" s="8" t="n"/>
    </row>
    <row outlineLevel="0" r="306">
      <c r="A306" s="6" t="n">
        <f aca="false" ca="false" dt2D="false" dtr="false" t="normal">A305+1</f>
        <v>305</v>
      </c>
      <c r="B306" s="6" t="n">
        <f aca="false" ca="false" dt2D="false" dtr="false" t="normal">B305+1</f>
        <v>271</v>
      </c>
      <c r="D306" s="6" t="n">
        <v>1</v>
      </c>
      <c r="E306" s="8" t="n">
        <v>279</v>
      </c>
      <c r="F306" s="8" t="s">
        <v>1394</v>
      </c>
      <c r="G306" s="8" t="n"/>
    </row>
    <row outlineLevel="0" r="307">
      <c r="A307" s="6" t="n">
        <f aca="false" ca="false" dt2D="false" dtr="false" t="normal">A306+1</f>
        <v>306</v>
      </c>
      <c r="B307" s="6" t="n">
        <f aca="false" ca="false" dt2D="false" dtr="false" t="normal">B306+1</f>
        <v>272</v>
      </c>
      <c r="D307" s="6" t="n">
        <v>1</v>
      </c>
      <c r="E307" s="8" t="n">
        <v>280</v>
      </c>
      <c r="F307" s="8" t="s">
        <v>1395</v>
      </c>
      <c r="G307" s="8" t="n"/>
    </row>
    <row outlineLevel="0" r="308">
      <c r="A308" s="6" t="n">
        <f aca="false" ca="false" dt2D="false" dtr="false" t="normal">A307+1</f>
        <v>307</v>
      </c>
      <c r="B308" s="6" t="n">
        <f aca="false" ca="false" dt2D="false" dtr="false" t="normal">B307+1</f>
        <v>273</v>
      </c>
      <c r="D308" s="6" t="n">
        <v>1</v>
      </c>
      <c r="E308" s="8" t="n">
        <v>281</v>
      </c>
      <c r="F308" s="8" t="s">
        <v>1396</v>
      </c>
      <c r="G308" s="8" t="n"/>
    </row>
    <row outlineLevel="0" r="309">
      <c r="A309" s="6" t="n">
        <f aca="false" ca="false" dt2D="false" dtr="false" t="normal">A308+1</f>
        <v>308</v>
      </c>
      <c r="B309" s="6" t="n">
        <f aca="false" ca="false" dt2D="false" dtr="false" t="normal">B308+1</f>
        <v>274</v>
      </c>
      <c r="D309" s="6" t="n">
        <v>1</v>
      </c>
      <c r="E309" s="8" t="n">
        <v>282</v>
      </c>
      <c r="F309" s="8" t="s">
        <v>1397</v>
      </c>
      <c r="G309" s="8" t="n"/>
    </row>
    <row outlineLevel="0" r="310">
      <c r="A310" s="6" t="n">
        <f aca="false" ca="false" dt2D="false" dtr="false" t="normal">A309+1</f>
        <v>309</v>
      </c>
      <c r="B310" s="6" t="n">
        <f aca="false" ca="false" dt2D="false" dtr="false" t="normal">B309+1</f>
        <v>275</v>
      </c>
      <c r="D310" s="6" t="n">
        <v>1</v>
      </c>
      <c r="E310" s="8" t="n">
        <v>283</v>
      </c>
      <c r="F310" s="8" t="s">
        <v>1398</v>
      </c>
      <c r="G310" s="8" t="n"/>
    </row>
    <row outlineLevel="0" r="311">
      <c r="A311" s="6" t="n">
        <f aca="false" ca="false" dt2D="false" dtr="false" t="normal">A310+1</f>
        <v>310</v>
      </c>
      <c r="B311" s="6" t="n">
        <f aca="false" ca="false" dt2D="false" dtr="false" t="normal">B310+1</f>
        <v>276</v>
      </c>
      <c r="D311" s="6" t="n">
        <v>1</v>
      </c>
      <c r="E311" s="8" t="n">
        <v>284</v>
      </c>
      <c r="F311" s="8" t="s">
        <v>1399</v>
      </c>
      <c r="G311" s="8" t="n"/>
    </row>
    <row outlineLevel="0" r="312">
      <c r="A312" s="6" t="n">
        <f aca="false" ca="false" dt2D="false" dtr="false" t="normal">A311+1</f>
        <v>311</v>
      </c>
      <c r="B312" s="6" t="n">
        <f aca="false" ca="false" dt2D="false" dtr="false" t="normal">B311+1</f>
        <v>277</v>
      </c>
      <c r="D312" s="6" t="n">
        <v>1</v>
      </c>
      <c r="E312" s="8" t="n">
        <v>285</v>
      </c>
      <c r="F312" s="8" t="s">
        <v>1400</v>
      </c>
      <c r="G312" s="8" t="n"/>
    </row>
    <row outlineLevel="0" r="313">
      <c r="A313" s="6" t="n">
        <f aca="false" ca="false" dt2D="false" dtr="false" t="normal">A312+1</f>
        <v>312</v>
      </c>
      <c r="B313" s="6" t="n">
        <f aca="false" ca="false" dt2D="false" dtr="false" t="normal">B312+1</f>
        <v>278</v>
      </c>
      <c r="D313" s="6" t="n">
        <v>1</v>
      </c>
      <c r="E313" s="8" t="n">
        <v>286</v>
      </c>
      <c r="F313" s="8" t="s">
        <v>1401</v>
      </c>
      <c r="G313" s="8" t="n"/>
    </row>
    <row outlineLevel="0" r="314">
      <c r="A314" s="6" t="n">
        <f aca="false" ca="false" dt2D="false" dtr="false" t="normal">A313+1</f>
        <v>313</v>
      </c>
      <c r="B314" s="6" t="n">
        <v>278</v>
      </c>
      <c r="D314" s="6" t="n">
        <v>2</v>
      </c>
      <c r="E314" s="8" t="n">
        <v>286</v>
      </c>
      <c r="F314" s="8" t="s">
        <v>1402</v>
      </c>
      <c r="G314" s="8" t="n"/>
    </row>
    <row outlineLevel="0" r="315">
      <c r="A315" s="6" t="n">
        <f aca="false" ca="false" dt2D="false" dtr="false" t="normal">A314+1</f>
        <v>314</v>
      </c>
      <c r="B315" s="6" t="n">
        <v>278</v>
      </c>
      <c r="D315" s="6" t="n">
        <v>3</v>
      </c>
      <c r="E315" s="8" t="n">
        <v>286</v>
      </c>
      <c r="F315" s="8" t="s">
        <v>1403</v>
      </c>
      <c r="G315" s="8" t="n"/>
    </row>
    <row outlineLevel="0" r="316">
      <c r="A316" s="6" t="n">
        <f aca="false" ca="false" dt2D="false" dtr="false" t="normal">A315+1</f>
        <v>315</v>
      </c>
      <c r="B316" s="6" t="n">
        <v>278</v>
      </c>
      <c r="D316" s="6" t="n">
        <v>4</v>
      </c>
      <c r="E316" s="8" t="n">
        <v>286</v>
      </c>
      <c r="F316" s="8" t="s">
        <v>1404</v>
      </c>
      <c r="G316" s="8" t="n"/>
    </row>
    <row outlineLevel="0" r="317">
      <c r="A317" s="6" t="n">
        <f aca="false" ca="false" dt2D="false" dtr="false" t="normal">A316+1</f>
        <v>316</v>
      </c>
      <c r="B317" s="6" t="n">
        <v>278</v>
      </c>
      <c r="D317" s="6" t="n">
        <v>5</v>
      </c>
      <c r="E317" s="8" t="n">
        <v>286</v>
      </c>
      <c r="F317" s="8" t="s">
        <v>1405</v>
      </c>
      <c r="G317" s="8" t="n"/>
    </row>
    <row outlineLevel="0" r="318">
      <c r="A318" s="6" t="n">
        <f aca="false" ca="false" dt2D="false" dtr="false" t="normal">A317+1</f>
        <v>317</v>
      </c>
      <c r="B318" s="6" t="n">
        <f aca="false" ca="false" dt2D="false" dtr="false" t="normal">B317+1</f>
        <v>279</v>
      </c>
      <c r="D318" s="6" t="n">
        <v>1</v>
      </c>
      <c r="E318" s="8" t="n">
        <v>287</v>
      </c>
      <c r="F318" s="8" t="s">
        <v>1406</v>
      </c>
      <c r="G318" s="8" t="n"/>
    </row>
    <row outlineLevel="0" r="319">
      <c r="A319" s="6" t="n">
        <f aca="false" ca="false" dt2D="false" dtr="false" t="normal">A318+1</f>
        <v>318</v>
      </c>
      <c r="B319" s="6" t="n">
        <f aca="false" ca="false" dt2D="false" dtr="false" t="normal">B318+1</f>
        <v>280</v>
      </c>
      <c r="D319" s="6" t="n">
        <v>1</v>
      </c>
      <c r="E319" s="8" t="n">
        <v>288</v>
      </c>
      <c r="F319" s="8" t="s">
        <v>1407</v>
      </c>
      <c r="G319" s="8" t="n"/>
    </row>
    <row outlineLevel="0" r="320">
      <c r="A320" s="6" t="n">
        <f aca="false" ca="false" dt2D="false" dtr="false" t="normal">A319+1</f>
        <v>319</v>
      </c>
      <c r="B320" s="6" t="n">
        <f aca="false" ca="false" dt2D="false" dtr="false" t="normal">B319+1</f>
        <v>281</v>
      </c>
      <c r="D320" s="6" t="n">
        <v>1</v>
      </c>
      <c r="E320" s="8" t="n">
        <v>289</v>
      </c>
      <c r="F320" s="8" t="s">
        <v>1408</v>
      </c>
      <c r="G320" s="8" t="s">
        <v>1409</v>
      </c>
    </row>
    <row outlineLevel="0" r="321">
      <c r="A321" s="6" t="n">
        <f aca="false" ca="false" dt2D="false" dtr="false" t="normal">A320+1</f>
        <v>320</v>
      </c>
      <c r="B321" s="6" t="n">
        <v>281</v>
      </c>
      <c r="D321" s="6" t="n">
        <v>2</v>
      </c>
      <c r="E321" s="8" t="n">
        <v>289</v>
      </c>
      <c r="F321" s="8" t="s">
        <v>1410</v>
      </c>
      <c r="G321" s="8" t="n"/>
    </row>
    <row outlineLevel="0" r="322">
      <c r="A322" s="6" t="n">
        <f aca="false" ca="false" dt2D="false" dtr="false" t="normal">A321+1</f>
        <v>321</v>
      </c>
      <c r="B322" s="6" t="n">
        <f aca="false" ca="false" dt2D="false" dtr="false" t="normal">B321+1</f>
        <v>282</v>
      </c>
      <c r="D322" s="6" t="n">
        <v>1</v>
      </c>
      <c r="E322" s="8" t="n">
        <v>290</v>
      </c>
      <c r="F322" s="8" t="s">
        <v>1411</v>
      </c>
      <c r="G322" s="8" t="n"/>
    </row>
    <row outlineLevel="0" r="323">
      <c r="A323" s="6" t="n">
        <f aca="false" ca="false" dt2D="false" dtr="false" t="normal">A322+1</f>
        <v>322</v>
      </c>
      <c r="B323" s="6" t="n">
        <f aca="false" ca="false" dt2D="false" dtr="false" t="normal">B322+1</f>
        <v>283</v>
      </c>
      <c r="D323" s="6" t="n">
        <v>1</v>
      </c>
      <c r="E323" s="8" t="n">
        <v>291</v>
      </c>
      <c r="F323" s="8" t="s">
        <v>1412</v>
      </c>
      <c r="G323" s="8" t="n"/>
    </row>
    <row outlineLevel="0" r="324">
      <c r="A324" s="6" t="n">
        <f aca="false" ca="false" dt2D="false" dtr="false" t="normal">A323+1</f>
        <v>323</v>
      </c>
      <c r="B324" s="6" t="n">
        <v>283</v>
      </c>
      <c r="D324" s="6" t="n">
        <v>2</v>
      </c>
      <c r="E324" s="8" t="n">
        <v>291</v>
      </c>
      <c r="F324" s="8" t="s">
        <v>1413</v>
      </c>
      <c r="G324" s="8" t="n"/>
    </row>
    <row outlineLevel="0" r="325">
      <c r="A325" s="6" t="n">
        <f aca="false" ca="false" dt2D="false" dtr="false" t="normal">A324+1</f>
        <v>324</v>
      </c>
      <c r="B325" s="6" t="n">
        <f aca="false" ca="false" dt2D="false" dtr="false" t="normal">B324+1</f>
        <v>284</v>
      </c>
      <c r="D325" s="6" t="n">
        <v>1</v>
      </c>
      <c r="E325" s="8" t="n">
        <v>292</v>
      </c>
      <c r="F325" s="8" t="s">
        <v>1414</v>
      </c>
      <c r="G325" s="8" t="n"/>
    </row>
    <row outlineLevel="0" r="326">
      <c r="A326" s="6" t="n">
        <f aca="false" ca="false" dt2D="false" dtr="false" t="normal">A325+1</f>
        <v>325</v>
      </c>
      <c r="B326" s="6" t="n">
        <f aca="false" ca="false" dt2D="false" dtr="false" t="normal">B325+1</f>
        <v>285</v>
      </c>
      <c r="D326" s="6" t="n">
        <v>1</v>
      </c>
      <c r="E326" s="8" t="n">
        <v>293</v>
      </c>
      <c r="F326" s="8" t="s">
        <v>1415</v>
      </c>
      <c r="G326" s="8" t="n"/>
    </row>
    <row outlineLevel="0" r="327">
      <c r="A327" s="6" t="n">
        <f aca="false" ca="false" dt2D="false" dtr="false" t="normal">A326+1</f>
        <v>326</v>
      </c>
      <c r="B327" s="6" t="n">
        <f aca="false" ca="false" dt2D="false" dtr="false" t="normal">B326+1</f>
        <v>286</v>
      </c>
      <c r="D327" s="6" t="n">
        <v>1</v>
      </c>
      <c r="E327" s="8" t="n">
        <v>294</v>
      </c>
      <c r="F327" s="8" t="s">
        <v>1416</v>
      </c>
      <c r="G327" s="8" t="n"/>
    </row>
    <row outlineLevel="0" r="328">
      <c r="A328" s="6" t="n">
        <f aca="false" ca="false" dt2D="false" dtr="false" t="normal">A327+1</f>
        <v>327</v>
      </c>
      <c r="B328" s="6" t="n">
        <f aca="false" ca="false" dt2D="false" dtr="false" t="normal">B327+1</f>
        <v>287</v>
      </c>
      <c r="D328" s="6" t="n">
        <v>1</v>
      </c>
      <c r="E328" s="8" t="n">
        <v>295</v>
      </c>
      <c r="F328" s="8" t="s">
        <v>1417</v>
      </c>
      <c r="G328" s="8" t="n"/>
    </row>
    <row outlineLevel="0" r="329">
      <c r="A329" s="6" t="n">
        <f aca="false" ca="false" dt2D="false" dtr="false" t="normal">A328+1</f>
        <v>328</v>
      </c>
      <c r="B329" s="6" t="n">
        <f aca="false" ca="false" dt2D="false" dtr="false" t="normal">B328+1</f>
        <v>288</v>
      </c>
      <c r="D329" s="6" t="n">
        <v>1</v>
      </c>
      <c r="E329" s="8" t="n">
        <v>296</v>
      </c>
      <c r="F329" s="8" t="s">
        <v>1418</v>
      </c>
      <c r="G329" s="8" t="n"/>
    </row>
    <row outlineLevel="0" r="330">
      <c r="A330" s="6" t="n">
        <f aca="false" ca="false" dt2D="false" dtr="false" t="normal">A329+1</f>
        <v>329</v>
      </c>
      <c r="B330" s="6" t="n">
        <f aca="false" ca="false" dt2D="false" dtr="false" t="normal">B329+1</f>
        <v>289</v>
      </c>
      <c r="D330" s="6" t="n">
        <v>1</v>
      </c>
      <c r="E330" s="8" t="n">
        <v>297</v>
      </c>
      <c r="F330" s="8" t="s">
        <v>1419</v>
      </c>
      <c r="G330" s="8" t="n"/>
    </row>
    <row outlineLevel="0" r="331">
      <c r="A331" s="6" t="n">
        <f aca="false" ca="false" dt2D="false" dtr="false" t="normal">A330+1</f>
        <v>330</v>
      </c>
      <c r="B331" s="6" t="n">
        <f aca="false" ca="false" dt2D="false" dtr="false" t="normal">B330+1</f>
        <v>290</v>
      </c>
      <c r="D331" s="6" t="n">
        <v>1</v>
      </c>
      <c r="E331" s="8" t="n">
        <v>298</v>
      </c>
      <c r="F331" s="8" t="s">
        <v>1420</v>
      </c>
      <c r="G331" s="8" t="n"/>
    </row>
    <row outlineLevel="0" r="332">
      <c r="A332" s="6" t="n">
        <f aca="false" ca="false" dt2D="false" dtr="false" t="normal">A331+1</f>
        <v>331</v>
      </c>
      <c r="B332" s="6" t="n">
        <f aca="false" ca="false" dt2D="false" dtr="false" t="normal">B331+1</f>
        <v>291</v>
      </c>
      <c r="D332" s="6" t="n">
        <v>1</v>
      </c>
      <c r="E332" s="8" t="n">
        <v>299</v>
      </c>
      <c r="F332" s="8" t="s">
        <v>1421</v>
      </c>
      <c r="G332" s="8" t="n"/>
    </row>
    <row outlineLevel="0" r="333">
      <c r="A333" s="6" t="n">
        <f aca="false" ca="false" dt2D="false" dtr="false" t="normal">A332+1</f>
        <v>332</v>
      </c>
      <c r="B333" s="6" t="n">
        <v>291</v>
      </c>
      <c r="D333" s="6" t="n">
        <v>2</v>
      </c>
      <c r="E333" s="8" t="n">
        <v>299</v>
      </c>
      <c r="F333" s="8" t="s">
        <v>1422</v>
      </c>
      <c r="G333" s="8" t="n"/>
    </row>
    <row outlineLevel="0" r="334">
      <c r="A334" s="6" t="n">
        <f aca="false" ca="false" dt2D="false" dtr="false" t="normal">A333+1</f>
        <v>333</v>
      </c>
      <c r="B334" s="6" t="n">
        <f aca="false" ca="false" dt2D="false" dtr="false" t="normal">B333+1</f>
        <v>292</v>
      </c>
      <c r="D334" s="6" t="n">
        <v>1</v>
      </c>
      <c r="E334" s="8" t="n">
        <v>300</v>
      </c>
      <c r="F334" s="8" t="s">
        <v>1423</v>
      </c>
      <c r="G334" s="8" t="n"/>
    </row>
    <row outlineLevel="0" r="335">
      <c r="A335" s="6" t="n">
        <f aca="false" ca="false" dt2D="false" dtr="false" t="normal">A334+1</f>
        <v>334</v>
      </c>
      <c r="B335" s="6" t="n">
        <f aca="false" ca="false" dt2D="false" dtr="false" t="normal">B334+1</f>
        <v>293</v>
      </c>
      <c r="D335" s="6" t="n">
        <v>1</v>
      </c>
      <c r="E335" s="8" t="n">
        <v>301</v>
      </c>
      <c r="F335" s="8" t="s">
        <v>1424</v>
      </c>
      <c r="G335" s="8" t="n"/>
    </row>
    <row outlineLevel="0" r="336">
      <c r="A336" s="6" t="n">
        <f aca="false" ca="false" dt2D="false" dtr="false" t="normal">A335+1</f>
        <v>335</v>
      </c>
      <c r="B336" s="6" t="n">
        <v>293</v>
      </c>
      <c r="D336" s="6" t="n">
        <v>2</v>
      </c>
      <c r="E336" s="8" t="n">
        <v>301</v>
      </c>
      <c r="F336" s="8" t="s">
        <v>1425</v>
      </c>
      <c r="G336" s="8" t="n"/>
    </row>
    <row outlineLevel="0" r="337">
      <c r="A337" s="6" t="n">
        <f aca="false" ca="false" dt2D="false" dtr="false" t="normal">A336+1</f>
        <v>336</v>
      </c>
      <c r="B337" s="6" t="n">
        <f aca="false" ca="false" dt2D="false" dtr="false" t="normal">B336+1</f>
        <v>294</v>
      </c>
      <c r="D337" s="6" t="n">
        <v>1</v>
      </c>
      <c r="E337" s="8" t="n">
        <v>303</v>
      </c>
      <c r="F337" s="8" t="s">
        <v>1426</v>
      </c>
      <c r="G337" s="8" t="n"/>
    </row>
    <row outlineLevel="0" r="338">
      <c r="A338" s="6" t="n">
        <f aca="false" ca="false" dt2D="false" dtr="false" t="normal">A337+1</f>
        <v>337</v>
      </c>
      <c r="B338" s="6" t="n">
        <v>294</v>
      </c>
      <c r="D338" s="6" t="n">
        <v>2</v>
      </c>
      <c r="E338" s="8" t="n">
        <v>303</v>
      </c>
      <c r="F338" s="8" t="s">
        <v>1427</v>
      </c>
      <c r="G338" s="8" t="n"/>
    </row>
    <row outlineLevel="0" r="339">
      <c r="A339" s="6" t="n">
        <f aca="false" ca="false" dt2D="false" dtr="false" t="normal">A338+1</f>
        <v>338</v>
      </c>
      <c r="B339" s="6" t="n">
        <f aca="false" ca="false" dt2D="false" dtr="false" t="normal">B338+1</f>
        <v>295</v>
      </c>
      <c r="D339" s="6" t="n">
        <v>1</v>
      </c>
      <c r="E339" s="8" t="n">
        <v>304</v>
      </c>
      <c r="F339" s="8" t="s">
        <v>1428</v>
      </c>
      <c r="G339" s="8" t="n"/>
    </row>
    <row outlineLevel="0" r="340">
      <c r="A340" s="6" t="n">
        <f aca="false" ca="false" dt2D="false" dtr="false" t="normal">A339+1</f>
        <v>339</v>
      </c>
      <c r="B340" s="6" t="n">
        <v>295</v>
      </c>
      <c r="D340" s="6" t="n">
        <v>2</v>
      </c>
      <c r="E340" s="8" t="n">
        <v>304</v>
      </c>
      <c r="F340" s="8" t="s">
        <v>1429</v>
      </c>
      <c r="G340" s="8" t="n"/>
    </row>
    <row outlineLevel="0" r="341">
      <c r="A341" s="6" t="n">
        <f aca="false" ca="false" dt2D="false" dtr="false" t="normal">A340+1</f>
        <v>340</v>
      </c>
      <c r="B341" s="6" t="n">
        <v>295</v>
      </c>
      <c r="D341" s="6" t="n">
        <v>3</v>
      </c>
      <c r="E341" s="8" t="n">
        <v>304</v>
      </c>
      <c r="F341" s="8" t="s">
        <v>1430</v>
      </c>
      <c r="G341" s="8" t="n"/>
    </row>
    <row outlineLevel="0" r="342">
      <c r="A342" s="6" t="n">
        <f aca="false" ca="false" dt2D="false" dtr="false" t="normal">A341+1</f>
        <v>341</v>
      </c>
      <c r="B342" s="6" t="n">
        <v>295</v>
      </c>
      <c r="D342" s="6" t="n">
        <v>4</v>
      </c>
      <c r="E342" s="8" t="n">
        <v>304</v>
      </c>
      <c r="F342" s="8" t="s">
        <v>1431</v>
      </c>
      <c r="G342" s="8" t="n"/>
    </row>
    <row outlineLevel="0" r="343">
      <c r="A343" s="6" t="n">
        <f aca="false" ca="false" dt2D="false" dtr="false" t="normal">A342+1</f>
        <v>342</v>
      </c>
      <c r="B343" s="6" t="n">
        <v>295</v>
      </c>
      <c r="D343" s="6" t="n">
        <v>5</v>
      </c>
      <c r="E343" s="8" t="n">
        <v>304</v>
      </c>
      <c r="F343" s="8" t="s">
        <v>1432</v>
      </c>
      <c r="G343" s="8" t="n"/>
    </row>
    <row outlineLevel="0" r="344">
      <c r="A344" s="6" t="n">
        <f aca="false" ca="false" dt2D="false" dtr="false" t="normal">A343+1</f>
        <v>343</v>
      </c>
      <c r="B344" s="6" t="n">
        <f aca="false" ca="false" dt2D="false" dtr="false" t="normal">B343+1</f>
        <v>296</v>
      </c>
      <c r="D344" s="6" t="n">
        <v>1</v>
      </c>
      <c r="E344" s="8" t="n">
        <v>305</v>
      </c>
      <c r="F344" s="8" t="s">
        <v>1433</v>
      </c>
      <c r="G344" s="8" t="n"/>
    </row>
    <row outlineLevel="0" r="345">
      <c r="A345" s="6" t="n">
        <f aca="false" ca="false" dt2D="false" dtr="false" t="normal">A344+1</f>
        <v>344</v>
      </c>
      <c r="B345" s="6" t="n">
        <f aca="false" ca="false" dt2D="false" dtr="false" t="normal">B344+1</f>
        <v>297</v>
      </c>
      <c r="D345" s="6" t="n">
        <v>1</v>
      </c>
      <c r="E345" s="8" t="n">
        <v>306</v>
      </c>
      <c r="F345" s="8" t="s">
        <v>1434</v>
      </c>
      <c r="G345" s="8" t="n"/>
    </row>
    <row outlineLevel="0" r="346">
      <c r="A346" s="6" t="n">
        <f aca="false" ca="false" dt2D="false" dtr="false" t="normal">A345+1</f>
        <v>345</v>
      </c>
      <c r="B346" s="6" t="n">
        <f aca="false" ca="false" dt2D="false" dtr="false" t="normal">B345+1</f>
        <v>298</v>
      </c>
      <c r="D346" s="6" t="n">
        <v>1</v>
      </c>
      <c r="E346" s="8" t="n">
        <v>307</v>
      </c>
      <c r="F346" s="8" t="s">
        <v>1435</v>
      </c>
      <c r="G346" s="8" t="n"/>
    </row>
    <row outlineLevel="0" r="347">
      <c r="A347" s="6" t="n">
        <f aca="false" ca="false" dt2D="false" dtr="false" t="normal">A346+1</f>
        <v>346</v>
      </c>
      <c r="B347" s="6" t="n">
        <f aca="false" ca="false" dt2D="false" dtr="false" t="normal">B346+1</f>
        <v>299</v>
      </c>
      <c r="D347" s="6" t="n">
        <v>1</v>
      </c>
      <c r="E347" s="8" t="n">
        <v>308</v>
      </c>
      <c r="F347" s="8" t="s">
        <v>1436</v>
      </c>
      <c r="G347" s="8" t="n"/>
    </row>
    <row outlineLevel="0" r="348">
      <c r="A348" s="6" t="n">
        <f aca="false" ca="false" dt2D="false" dtr="false" t="normal">A347+1</f>
        <v>347</v>
      </c>
      <c r="B348" s="6" t="n">
        <f aca="false" ca="false" dt2D="false" dtr="false" t="normal">B347+1</f>
        <v>300</v>
      </c>
      <c r="D348" s="6" t="n">
        <v>1</v>
      </c>
      <c r="E348" s="8" t="n">
        <v>309</v>
      </c>
      <c r="F348" s="8" t="s">
        <v>1437</v>
      </c>
      <c r="G348" s="8" t="n"/>
    </row>
    <row outlineLevel="0" r="349">
      <c r="A349" s="6" t="n">
        <f aca="false" ca="false" dt2D="false" dtr="false" t="normal">A348+1</f>
        <v>348</v>
      </c>
      <c r="B349" s="6" t="n">
        <f aca="false" ca="false" dt2D="false" dtr="false" t="normal">B348+1</f>
        <v>301</v>
      </c>
      <c r="D349" s="6" t="n">
        <v>1</v>
      </c>
      <c r="E349" s="8" t="n">
        <v>310</v>
      </c>
      <c r="F349" s="8" t="s">
        <v>1438</v>
      </c>
      <c r="G349" s="8" t="n"/>
    </row>
    <row outlineLevel="0" r="350">
      <c r="A350" s="6" t="n">
        <f aca="false" ca="false" dt2D="false" dtr="false" t="normal">A349+1</f>
        <v>349</v>
      </c>
      <c r="B350" s="6" t="n">
        <f aca="false" ca="false" dt2D="false" dtr="false" t="normal">B349+1</f>
        <v>302</v>
      </c>
      <c r="D350" s="6" t="n">
        <v>1</v>
      </c>
      <c r="E350" s="8" t="n">
        <v>311</v>
      </c>
      <c r="F350" s="8" t="s">
        <v>1439</v>
      </c>
      <c r="G350" s="8" t="n"/>
    </row>
    <row outlineLevel="0" r="351">
      <c r="A351" s="6" t="n">
        <f aca="false" ca="false" dt2D="false" dtr="false" t="normal">A350+1</f>
        <v>350</v>
      </c>
      <c r="B351" s="6" t="n">
        <f aca="false" ca="false" dt2D="false" dtr="false" t="normal">B350+1</f>
        <v>303</v>
      </c>
      <c r="D351" s="6" t="n">
        <v>1</v>
      </c>
      <c r="E351" s="8" t="n">
        <v>312</v>
      </c>
      <c r="F351" s="8" t="s">
        <v>1440</v>
      </c>
      <c r="G351" s="8" t="n"/>
    </row>
    <row outlineLevel="0" r="352">
      <c r="A352" s="6" t="n">
        <f aca="false" ca="false" dt2D="false" dtr="false" t="normal">A351+1</f>
        <v>351</v>
      </c>
      <c r="B352" s="6" t="n">
        <f aca="false" ca="false" dt2D="false" dtr="false" t="normal">B351+1</f>
        <v>304</v>
      </c>
      <c r="D352" s="6" t="n">
        <v>1</v>
      </c>
      <c r="E352" s="8" t="n">
        <v>313</v>
      </c>
      <c r="F352" s="8" t="s">
        <v>1441</v>
      </c>
      <c r="G352" s="8" t="n"/>
    </row>
    <row outlineLevel="0" r="353">
      <c r="A353" s="6" t="n">
        <f aca="false" ca="false" dt2D="false" dtr="false" t="normal">A352+1</f>
        <v>352</v>
      </c>
      <c r="B353" s="6" t="n">
        <v>304</v>
      </c>
      <c r="D353" s="6" t="n">
        <v>2</v>
      </c>
      <c r="E353" s="8" t="n">
        <v>313</v>
      </c>
      <c r="F353" s="8" t="s">
        <v>1442</v>
      </c>
      <c r="G353" s="8" t="n"/>
    </row>
    <row outlineLevel="0" r="354">
      <c r="A354" s="6" t="n">
        <f aca="false" ca="false" dt2D="false" dtr="false" t="normal">A353+1</f>
        <v>353</v>
      </c>
      <c r="B354" s="6" t="n">
        <v>304</v>
      </c>
      <c r="D354" s="6" t="n">
        <v>3</v>
      </c>
      <c r="E354" s="8" t="n">
        <v>313</v>
      </c>
      <c r="F354" s="8" t="s">
        <v>1443</v>
      </c>
      <c r="G354" s="8" t="n"/>
    </row>
    <row outlineLevel="0" r="355">
      <c r="A355" s="6" t="n">
        <f aca="false" ca="false" dt2D="false" dtr="false" t="normal">A354+1</f>
        <v>354</v>
      </c>
      <c r="B355" s="6" t="n">
        <f aca="false" ca="false" dt2D="false" dtr="false" t="normal">B354+1</f>
        <v>305</v>
      </c>
      <c r="D355" s="6" t="n">
        <v>1</v>
      </c>
      <c r="E355" s="8" t="n">
        <v>315</v>
      </c>
      <c r="F355" s="8" t="s">
        <v>1444</v>
      </c>
      <c r="G355" s="8" t="n"/>
    </row>
    <row outlineLevel="0" r="356">
      <c r="A356" s="6" t="n">
        <f aca="false" ca="false" dt2D="false" dtr="false" t="normal">A355+1</f>
        <v>355</v>
      </c>
      <c r="B356" s="6" t="n">
        <f aca="false" ca="false" dt2D="false" dtr="false" t="normal">B355+1</f>
        <v>306</v>
      </c>
      <c r="D356" s="6" t="n">
        <v>1</v>
      </c>
      <c r="E356" s="8" t="n">
        <v>316</v>
      </c>
      <c r="F356" s="8" t="s">
        <v>1445</v>
      </c>
      <c r="G356" s="8" t="n"/>
    </row>
    <row outlineLevel="0" r="357">
      <c r="A357" s="6" t="n">
        <f aca="false" ca="false" dt2D="false" dtr="false" t="normal">A356+1</f>
        <v>356</v>
      </c>
      <c r="B357" s="6" t="n">
        <f aca="false" ca="false" dt2D="false" dtr="false" t="normal">B356+1</f>
        <v>307</v>
      </c>
      <c r="D357" s="6" t="n">
        <v>1</v>
      </c>
      <c r="E357" s="8" t="n">
        <v>317</v>
      </c>
      <c r="F357" s="8" t="s">
        <v>1446</v>
      </c>
      <c r="G357" s="8" t="n"/>
    </row>
    <row outlineLevel="0" r="358">
      <c r="A358" s="6" t="n">
        <f aca="false" ca="false" dt2D="false" dtr="false" t="normal">A357+1</f>
        <v>357</v>
      </c>
      <c r="B358" s="6" t="n">
        <v>307</v>
      </c>
      <c r="D358" s="6" t="n">
        <v>2</v>
      </c>
      <c r="E358" s="8" t="n">
        <v>317</v>
      </c>
      <c r="F358" s="8" t="s">
        <v>1447</v>
      </c>
      <c r="G358" s="8" t="n"/>
    </row>
    <row outlineLevel="0" r="359">
      <c r="A359" s="6" t="n">
        <f aca="false" ca="false" dt2D="false" dtr="false" t="normal">A358+1</f>
        <v>358</v>
      </c>
      <c r="B359" s="6" t="n">
        <f aca="false" ca="false" dt2D="false" dtr="false" t="normal">B358+1</f>
        <v>308</v>
      </c>
      <c r="D359" s="6" t="n">
        <v>1</v>
      </c>
      <c r="E359" s="8" t="n">
        <v>318</v>
      </c>
      <c r="F359" s="8" t="s">
        <v>1448</v>
      </c>
      <c r="G359" s="8" t="n"/>
    </row>
    <row outlineLevel="0" r="360">
      <c r="A360" s="6" t="n">
        <f aca="false" ca="false" dt2D="false" dtr="false" t="normal">A359+1</f>
        <v>359</v>
      </c>
      <c r="B360" s="6" t="n">
        <f aca="false" ca="false" dt2D="false" dtr="false" t="normal">B359+1</f>
        <v>309</v>
      </c>
      <c r="D360" s="6" t="n">
        <v>1</v>
      </c>
      <c r="E360" s="8" t="n">
        <v>319</v>
      </c>
      <c r="F360" s="8" t="s">
        <v>1449</v>
      </c>
      <c r="G360" s="8" t="n"/>
    </row>
    <row outlineLevel="0" r="361">
      <c r="A361" s="6" t="n">
        <f aca="false" ca="false" dt2D="false" dtr="false" t="normal">A360+1</f>
        <v>360</v>
      </c>
      <c r="B361" s="6" t="n">
        <f aca="false" ca="false" dt2D="false" dtr="false" t="normal">B360+1</f>
        <v>310</v>
      </c>
      <c r="D361" s="6" t="n">
        <v>1</v>
      </c>
      <c r="E361" s="8" t="n">
        <v>320</v>
      </c>
      <c r="F361" s="8" t="s">
        <v>1450</v>
      </c>
      <c r="G361" s="8" t="n"/>
    </row>
    <row outlineLevel="0" r="362">
      <c r="A362" s="6" t="n">
        <f aca="false" ca="false" dt2D="false" dtr="false" t="normal">A361+1</f>
        <v>361</v>
      </c>
      <c r="B362" s="6" t="n">
        <f aca="false" ca="false" dt2D="false" dtr="false" t="normal">B361+1</f>
        <v>311</v>
      </c>
      <c r="D362" s="6" t="n">
        <v>1</v>
      </c>
      <c r="E362" s="8" t="n">
        <v>321</v>
      </c>
      <c r="F362" s="8" t="s">
        <v>1451</v>
      </c>
      <c r="G362" s="8" t="n"/>
    </row>
    <row outlineLevel="0" r="363">
      <c r="A363" s="6" t="n">
        <f aca="false" ca="false" dt2D="false" dtr="false" t="normal">A362+1</f>
        <v>362</v>
      </c>
      <c r="B363" s="6" t="n">
        <f aca="false" ca="false" dt2D="false" dtr="false" t="normal">B362+1</f>
        <v>312</v>
      </c>
      <c r="D363" s="6" t="n">
        <v>1</v>
      </c>
      <c r="E363" s="8" t="n">
        <v>322</v>
      </c>
      <c r="F363" s="8" t="s">
        <v>1452</v>
      </c>
      <c r="G363" s="8" t="n"/>
    </row>
    <row outlineLevel="0" r="364">
      <c r="A364" s="6" t="n">
        <f aca="false" ca="false" dt2D="false" dtr="false" t="normal">A363+1</f>
        <v>363</v>
      </c>
      <c r="B364" s="6" t="n">
        <f aca="false" ca="false" dt2D="false" dtr="false" t="normal">B363+1</f>
        <v>313</v>
      </c>
      <c r="D364" s="6" t="n">
        <v>1</v>
      </c>
      <c r="E364" s="8" t="n">
        <v>323</v>
      </c>
      <c r="F364" s="8" t="s">
        <v>1453</v>
      </c>
      <c r="G364" s="8" t="n"/>
    </row>
    <row outlineLevel="0" r="365">
      <c r="A365" s="6" t="n">
        <f aca="false" ca="false" dt2D="false" dtr="false" t="normal">A364+1</f>
        <v>364</v>
      </c>
      <c r="B365" s="6" t="n">
        <f aca="false" ca="false" dt2D="false" dtr="false" t="normal">B364+1</f>
        <v>314</v>
      </c>
      <c r="D365" s="6" t="n">
        <v>1</v>
      </c>
      <c r="E365" s="8" t="n">
        <v>324</v>
      </c>
      <c r="F365" s="8" t="s">
        <v>1454</v>
      </c>
      <c r="G365" s="8" t="n"/>
    </row>
    <row outlineLevel="0" r="366">
      <c r="A366" s="6" t="n">
        <f aca="false" ca="false" dt2D="false" dtr="false" t="normal">A365+1</f>
        <v>365</v>
      </c>
      <c r="B366" s="6" t="n">
        <v>314</v>
      </c>
      <c r="D366" s="6" t="n">
        <v>2</v>
      </c>
      <c r="E366" s="8" t="n">
        <v>324</v>
      </c>
      <c r="F366" s="8" t="s">
        <v>1455</v>
      </c>
      <c r="G366" s="8" t="n"/>
    </row>
    <row outlineLevel="0" r="367">
      <c r="A367" s="6" t="n">
        <f aca="false" ca="false" dt2D="false" dtr="false" t="normal">A366+1</f>
        <v>366</v>
      </c>
      <c r="B367" s="6" t="n">
        <v>314</v>
      </c>
      <c r="D367" s="6" t="n">
        <v>3</v>
      </c>
      <c r="E367" s="8" t="n">
        <v>324</v>
      </c>
      <c r="F367" s="8" t="s">
        <v>1456</v>
      </c>
      <c r="G367" s="8" t="n"/>
    </row>
    <row outlineLevel="0" r="368">
      <c r="A368" s="6" t="n">
        <f aca="false" ca="false" dt2D="false" dtr="false" t="normal">A367+1</f>
        <v>367</v>
      </c>
      <c r="B368" s="6" t="n">
        <f aca="false" ca="false" dt2D="false" dtr="false" t="normal">B367+1</f>
        <v>315</v>
      </c>
      <c r="D368" s="6" t="n">
        <v>1</v>
      </c>
      <c r="E368" s="8" t="n">
        <v>325</v>
      </c>
      <c r="F368" s="8" t="s">
        <v>1457</v>
      </c>
      <c r="G368" s="8" t="n"/>
    </row>
    <row outlineLevel="0" r="369">
      <c r="A369" s="6" t="n">
        <f aca="false" ca="false" dt2D="false" dtr="false" t="normal">A368+1</f>
        <v>368</v>
      </c>
      <c r="B369" s="6" t="n">
        <f aca="false" ca="false" dt2D="false" dtr="false" t="normal">B368+1</f>
        <v>316</v>
      </c>
      <c r="D369" s="6" t="n">
        <v>1</v>
      </c>
      <c r="E369" s="8" t="n">
        <v>326</v>
      </c>
      <c r="F369" s="8" t="s">
        <v>1458</v>
      </c>
      <c r="G369" s="8" t="n"/>
    </row>
    <row outlineLevel="0" r="370">
      <c r="A370" s="6" t="n">
        <f aca="false" ca="false" dt2D="false" dtr="false" t="normal">A369+1</f>
        <v>369</v>
      </c>
      <c r="B370" s="6" t="n">
        <f aca="false" ca="false" dt2D="false" dtr="false" t="normal">B369+1</f>
        <v>317</v>
      </c>
      <c r="D370" s="6" t="n">
        <v>1</v>
      </c>
      <c r="E370" s="8" t="n">
        <v>327</v>
      </c>
      <c r="F370" s="8" t="s">
        <v>1459</v>
      </c>
      <c r="G370" s="8" t="n"/>
    </row>
    <row outlineLevel="0" r="371">
      <c r="A371" s="6" t="n">
        <f aca="false" ca="false" dt2D="false" dtr="false" t="normal">A370+1</f>
        <v>370</v>
      </c>
      <c r="B371" s="6" t="n">
        <f aca="false" ca="false" dt2D="false" dtr="false" t="normal">B370+1</f>
        <v>318</v>
      </c>
      <c r="D371" s="6" t="n">
        <v>1</v>
      </c>
      <c r="E371" s="8" t="n">
        <v>328</v>
      </c>
      <c r="F371" s="8" t="s">
        <v>1460</v>
      </c>
      <c r="G371" s="8" t="n"/>
    </row>
    <row outlineLevel="0" r="372">
      <c r="A372" s="6" t="n">
        <f aca="false" ca="false" dt2D="false" dtr="false" t="normal">A371+1</f>
        <v>371</v>
      </c>
      <c r="B372" s="6" t="n">
        <f aca="false" ca="false" dt2D="false" dtr="false" t="normal">B371+1</f>
        <v>319</v>
      </c>
      <c r="D372" s="6" t="n">
        <v>1</v>
      </c>
      <c r="E372" s="8" t="n">
        <v>329</v>
      </c>
      <c r="F372" s="8" t="s">
        <v>1461</v>
      </c>
      <c r="G372" s="8" t="n"/>
    </row>
    <row outlineLevel="0" r="373">
      <c r="A373" s="6" t="n">
        <f aca="false" ca="false" dt2D="false" dtr="false" t="normal">A372+1</f>
        <v>372</v>
      </c>
      <c r="B373" s="6" t="n">
        <f aca="false" ca="false" dt2D="false" dtr="false" t="normal">B372+1</f>
        <v>320</v>
      </c>
      <c r="D373" s="6" t="n">
        <v>1</v>
      </c>
      <c r="E373" s="8" t="n">
        <v>330</v>
      </c>
      <c r="F373" s="8" t="s">
        <v>1462</v>
      </c>
      <c r="G373" s="8" t="n"/>
    </row>
    <row outlineLevel="0" r="374">
      <c r="A374" s="6" t="n">
        <f aca="false" ca="false" dt2D="false" dtr="false" t="normal">A373+1</f>
        <v>373</v>
      </c>
      <c r="B374" s="6" t="n">
        <v>320</v>
      </c>
      <c r="D374" s="6" t="n">
        <v>2</v>
      </c>
      <c r="E374" s="8" t="n">
        <v>330</v>
      </c>
      <c r="F374" s="8" t="s">
        <v>1463</v>
      </c>
      <c r="G374" s="8" t="n"/>
    </row>
    <row outlineLevel="0" r="375">
      <c r="A375" s="6" t="n">
        <f aca="false" ca="false" dt2D="false" dtr="false" t="normal">A374+1</f>
        <v>374</v>
      </c>
      <c r="B375" s="6" t="n">
        <f aca="false" ca="false" dt2D="false" dtr="false" t="normal">B374+1</f>
        <v>321</v>
      </c>
      <c r="D375" s="6" t="n">
        <v>1</v>
      </c>
      <c r="E375" s="8" t="n">
        <v>331</v>
      </c>
      <c r="F375" s="8" t="s">
        <v>1464</v>
      </c>
      <c r="G375" s="8" t="n"/>
    </row>
    <row outlineLevel="0" r="376">
      <c r="A376" s="6" t="n">
        <f aca="false" ca="false" dt2D="false" dtr="false" t="normal">A375+1</f>
        <v>375</v>
      </c>
      <c r="B376" s="6" t="n">
        <f aca="false" ca="false" dt2D="false" dtr="false" t="normal">B375+1</f>
        <v>322</v>
      </c>
      <c r="D376" s="6" t="n">
        <v>1</v>
      </c>
      <c r="E376" s="8" t="n">
        <v>332</v>
      </c>
      <c r="F376" s="8" t="s">
        <v>1465</v>
      </c>
      <c r="G376" s="8" t="n"/>
    </row>
    <row outlineLevel="0" r="377">
      <c r="A377" s="6" t="n">
        <f aca="false" ca="false" dt2D="false" dtr="false" t="normal">A376+1</f>
        <v>376</v>
      </c>
      <c r="B377" s="6" t="n">
        <f aca="false" ca="false" dt2D="false" dtr="false" t="normal">B376+1</f>
        <v>323</v>
      </c>
      <c r="D377" s="6" t="n">
        <v>1</v>
      </c>
      <c r="E377" s="8" t="n">
        <v>333</v>
      </c>
      <c r="F377" s="8" t="s">
        <v>1466</v>
      </c>
      <c r="G377" s="8" t="n"/>
    </row>
    <row outlineLevel="0" r="378">
      <c r="A378" s="6" t="n">
        <f aca="false" ca="false" dt2D="false" dtr="false" t="normal">A377+1</f>
        <v>377</v>
      </c>
      <c r="B378" s="6" t="n">
        <f aca="false" ca="false" dt2D="false" dtr="false" t="normal">B377+1</f>
        <v>324</v>
      </c>
      <c r="D378" s="6" t="n">
        <v>1</v>
      </c>
      <c r="E378" s="8" t="n">
        <v>334</v>
      </c>
      <c r="F378" s="8" t="s">
        <v>1467</v>
      </c>
      <c r="G378" s="8" t="n"/>
    </row>
    <row outlineLevel="0" r="379">
      <c r="A379" s="6" t="n">
        <f aca="false" ca="false" dt2D="false" dtr="false" t="normal">A378+1</f>
        <v>378</v>
      </c>
      <c r="B379" s="6" t="n">
        <f aca="false" ca="false" dt2D="false" dtr="false" t="normal">B378+1</f>
        <v>325</v>
      </c>
      <c r="D379" s="6" t="n">
        <v>1</v>
      </c>
      <c r="E379" s="8" t="n">
        <v>335</v>
      </c>
      <c r="F379" s="8" t="s">
        <v>1468</v>
      </c>
      <c r="G379" s="8" t="n"/>
    </row>
    <row outlineLevel="0" r="380">
      <c r="A380" s="6" t="n">
        <f aca="false" ca="false" dt2D="false" dtr="false" t="normal">A379+1</f>
        <v>379</v>
      </c>
      <c r="B380" s="6" t="n">
        <v>325</v>
      </c>
      <c r="D380" s="6" t="n">
        <v>2</v>
      </c>
      <c r="E380" s="8" t="n">
        <v>335</v>
      </c>
      <c r="F380" s="8" t="s">
        <v>1469</v>
      </c>
      <c r="G380" s="8" t="n"/>
    </row>
    <row outlineLevel="0" r="381">
      <c r="A381" s="6" t="n">
        <f aca="false" ca="false" dt2D="false" dtr="false" t="normal">A380+1</f>
        <v>380</v>
      </c>
      <c r="B381" s="6" t="n">
        <f aca="false" ca="false" dt2D="false" dtr="false" t="normal">B380+1</f>
        <v>326</v>
      </c>
      <c r="D381" s="6" t="n">
        <v>1</v>
      </c>
      <c r="E381" s="8" t="n">
        <v>336</v>
      </c>
      <c r="F381" s="8" t="s">
        <v>1470</v>
      </c>
      <c r="G381" s="8" t="n"/>
    </row>
    <row outlineLevel="0" r="382">
      <c r="A382" s="6" t="n">
        <f aca="false" ca="false" dt2D="false" dtr="false" t="normal">A381+1</f>
        <v>381</v>
      </c>
      <c r="B382" s="6" t="n">
        <v>326</v>
      </c>
      <c r="D382" s="6" t="n">
        <v>2</v>
      </c>
      <c r="E382" s="8" t="n">
        <v>336</v>
      </c>
      <c r="F382" s="8" t="s">
        <v>1471</v>
      </c>
      <c r="G382" s="8" t="n"/>
    </row>
    <row outlineLevel="0" r="383">
      <c r="A383" s="6" t="n">
        <f aca="false" ca="false" dt2D="false" dtr="false" t="normal">A382+1</f>
        <v>382</v>
      </c>
      <c r="B383" s="6" t="n">
        <f aca="false" ca="false" dt2D="false" dtr="false" t="normal">B382+1</f>
        <v>327</v>
      </c>
      <c r="D383" s="6" t="n">
        <v>1</v>
      </c>
      <c r="E383" s="8" t="n">
        <v>337</v>
      </c>
      <c r="F383" s="8" t="s">
        <v>1472</v>
      </c>
      <c r="G383" s="8" t="n"/>
    </row>
    <row outlineLevel="0" r="384">
      <c r="A384" s="6" t="n">
        <f aca="false" ca="false" dt2D="false" dtr="false" t="normal">A383+1</f>
        <v>383</v>
      </c>
      <c r="B384" s="6" t="n">
        <f aca="false" ca="false" dt2D="false" dtr="false" t="normal">B383+1</f>
        <v>328</v>
      </c>
      <c r="D384" s="6" t="n">
        <v>1</v>
      </c>
      <c r="E384" s="8" t="n">
        <v>338</v>
      </c>
      <c r="F384" s="8" t="s">
        <v>1473</v>
      </c>
      <c r="G384" s="8" t="n"/>
    </row>
    <row outlineLevel="0" r="385">
      <c r="A385" s="6" t="n">
        <f aca="false" ca="false" dt2D="false" dtr="false" t="normal">A384+1</f>
        <v>384</v>
      </c>
      <c r="B385" s="6" t="n">
        <v>328</v>
      </c>
      <c r="D385" s="6" t="n">
        <v>2</v>
      </c>
      <c r="E385" s="8" t="n">
        <v>338</v>
      </c>
      <c r="F385" s="8" t="s">
        <v>1474</v>
      </c>
      <c r="G385" s="8" t="n"/>
    </row>
    <row outlineLevel="0" r="386">
      <c r="A386" s="6" t="n">
        <f aca="false" ca="false" dt2D="false" dtr="false" t="normal">A385+1</f>
        <v>385</v>
      </c>
      <c r="B386" s="6" t="n">
        <f aca="false" ca="false" dt2D="false" dtr="false" t="normal">B385+1</f>
        <v>329</v>
      </c>
      <c r="D386" s="6" t="n">
        <v>1</v>
      </c>
      <c r="E386" s="8" t="n">
        <v>340</v>
      </c>
      <c r="F386" s="8" t="s">
        <v>1475</v>
      </c>
      <c r="G386" s="8" t="n"/>
    </row>
    <row outlineLevel="0" r="387">
      <c r="A387" s="6" t="n">
        <f aca="false" ca="false" dt2D="false" dtr="false" t="normal">A386+1</f>
        <v>386</v>
      </c>
      <c r="B387" s="6" t="n">
        <f aca="false" ca="false" dt2D="false" dtr="false" t="normal">B386+1</f>
        <v>330</v>
      </c>
      <c r="D387" s="6" t="n">
        <v>1</v>
      </c>
      <c r="E387" s="8" t="n">
        <v>341</v>
      </c>
      <c r="F387" s="8" t="s">
        <v>1476</v>
      </c>
      <c r="G387" s="8" t="n"/>
    </row>
    <row outlineLevel="0" r="388">
      <c r="A388" s="6" t="n">
        <f aca="false" ca="false" dt2D="false" dtr="false" t="normal">A387+1</f>
        <v>387</v>
      </c>
      <c r="B388" s="6" t="n">
        <f aca="false" ca="false" dt2D="false" dtr="false" t="normal">B387+1</f>
        <v>331</v>
      </c>
      <c r="D388" s="6" t="n">
        <v>1</v>
      </c>
      <c r="E388" s="8" t="n">
        <v>342</v>
      </c>
      <c r="F388" s="8" t="s">
        <v>1477</v>
      </c>
      <c r="G388" s="8" t="n"/>
    </row>
    <row outlineLevel="0" r="389">
      <c r="A389" s="6" t="n">
        <f aca="false" ca="false" dt2D="false" dtr="false" t="normal">A388+1</f>
        <v>388</v>
      </c>
      <c r="B389" s="6" t="n">
        <f aca="false" ca="false" dt2D="false" dtr="false" t="normal">B388+1</f>
        <v>332</v>
      </c>
      <c r="D389" s="6" t="n">
        <v>1</v>
      </c>
      <c r="E389" s="8" t="n">
        <v>343</v>
      </c>
      <c r="F389" s="8" t="s">
        <v>1478</v>
      </c>
      <c r="G389" s="8" t="n"/>
    </row>
    <row outlineLevel="0" r="390">
      <c r="A390" s="6" t="n">
        <f aca="false" ca="false" dt2D="false" dtr="false" t="normal">A389+1</f>
        <v>389</v>
      </c>
      <c r="B390" s="6" t="n">
        <f aca="false" ca="false" dt2D="false" dtr="false" t="normal">B389+1</f>
        <v>333</v>
      </c>
      <c r="D390" s="6" t="n">
        <v>1</v>
      </c>
      <c r="E390" s="8" t="n">
        <v>344</v>
      </c>
      <c r="F390" s="8" t="s">
        <v>1479</v>
      </c>
      <c r="G390" s="8" t="n"/>
    </row>
    <row outlineLevel="0" r="391">
      <c r="A391" s="6" t="n">
        <f aca="false" ca="false" dt2D="false" dtr="false" t="normal">A390+1</f>
        <v>390</v>
      </c>
      <c r="B391" s="6" t="n">
        <f aca="false" ca="false" dt2D="false" dtr="false" t="normal">B390+1</f>
        <v>334</v>
      </c>
      <c r="D391" s="6" t="n">
        <v>1</v>
      </c>
      <c r="E391" s="8" t="n">
        <v>345</v>
      </c>
      <c r="F391" s="8" t="s">
        <v>1480</v>
      </c>
      <c r="G391" s="8" t="n"/>
    </row>
    <row outlineLevel="0" r="392">
      <c r="A392" s="6" t="n">
        <f aca="false" ca="false" dt2D="false" dtr="false" t="normal">A391+1</f>
        <v>391</v>
      </c>
      <c r="B392" s="6" t="n">
        <v>334</v>
      </c>
      <c r="D392" s="6" t="n">
        <v>2</v>
      </c>
      <c r="E392" s="8" t="n">
        <v>345</v>
      </c>
      <c r="F392" s="8" t="s">
        <v>1481</v>
      </c>
      <c r="G392" s="8" t="n"/>
    </row>
    <row outlineLevel="0" r="393">
      <c r="A393" s="6" t="n">
        <f aca="false" ca="false" dt2D="false" dtr="false" t="normal">A392+1</f>
        <v>392</v>
      </c>
      <c r="B393" s="6" t="n">
        <f aca="false" ca="false" dt2D="false" dtr="false" t="normal">B392+1</f>
        <v>335</v>
      </c>
      <c r="D393" s="6" t="n">
        <v>1</v>
      </c>
      <c r="E393" s="8" t="n">
        <v>346</v>
      </c>
      <c r="F393" s="8" t="s">
        <v>1482</v>
      </c>
      <c r="G393" s="8" t="n"/>
    </row>
    <row outlineLevel="0" r="394">
      <c r="A394" s="6" t="n">
        <f aca="false" ca="false" dt2D="false" dtr="false" t="normal">A393+1</f>
        <v>393</v>
      </c>
      <c r="B394" s="6" t="n">
        <f aca="false" ca="false" dt2D="false" dtr="false" t="normal">B393+1</f>
        <v>336</v>
      </c>
      <c r="D394" s="6" t="n">
        <v>1</v>
      </c>
      <c r="E394" s="8" t="n">
        <v>347</v>
      </c>
      <c r="F394" s="8" t="s">
        <v>1483</v>
      </c>
      <c r="G394" s="8" t="n"/>
    </row>
    <row outlineLevel="0" r="395">
      <c r="A395" s="6" t="n">
        <f aca="false" ca="false" dt2D="false" dtr="false" t="normal">A394+1</f>
        <v>394</v>
      </c>
      <c r="B395" s="6" t="n">
        <v>336</v>
      </c>
      <c r="D395" s="6" t="n">
        <v>2</v>
      </c>
      <c r="E395" s="8" t="n">
        <v>347</v>
      </c>
      <c r="F395" s="8" t="s">
        <v>1484</v>
      </c>
      <c r="G395" s="8" t="s">
        <v>1485</v>
      </c>
    </row>
    <row outlineLevel="0" r="396">
      <c r="A396" s="6" t="n">
        <f aca="false" ca="false" dt2D="false" dtr="false" t="normal">A395+1</f>
        <v>395</v>
      </c>
      <c r="B396" s="6" t="n">
        <v>336</v>
      </c>
      <c r="D396" s="6" t="n">
        <v>3</v>
      </c>
      <c r="E396" s="8" t="n">
        <v>347</v>
      </c>
      <c r="F396" s="8" t="s">
        <v>1486</v>
      </c>
      <c r="G396" s="8" t="s">
        <v>1485</v>
      </c>
    </row>
    <row outlineLevel="0" r="397">
      <c r="A397" s="6" t="n">
        <f aca="false" ca="false" dt2D="false" dtr="false" t="normal">A396+1</f>
        <v>396</v>
      </c>
      <c r="B397" s="6" t="n">
        <f aca="false" ca="false" dt2D="false" dtr="false" t="normal">B396+1</f>
        <v>337</v>
      </c>
      <c r="D397" s="6" t="n">
        <v>1</v>
      </c>
      <c r="E397" s="8" t="n">
        <v>349</v>
      </c>
      <c r="F397" s="8" t="s">
        <v>1487</v>
      </c>
      <c r="G397" s="8" t="n"/>
    </row>
    <row outlineLevel="0" r="398">
      <c r="A398" s="6" t="n">
        <f aca="false" ca="false" dt2D="false" dtr="false" t="normal">A397+1</f>
        <v>397</v>
      </c>
      <c r="B398" s="6" t="n">
        <f aca="false" ca="false" dt2D="false" dtr="false" t="normal">B397+1</f>
        <v>338</v>
      </c>
      <c r="D398" s="6" t="n">
        <v>1</v>
      </c>
      <c r="E398" s="8" t="n">
        <v>350</v>
      </c>
      <c r="F398" s="8" t="s">
        <v>1488</v>
      </c>
      <c r="G398" s="8" t="n"/>
    </row>
    <row outlineLevel="0" r="399">
      <c r="A399" s="6" t="n">
        <f aca="false" ca="false" dt2D="false" dtr="false" t="normal">A398+1</f>
        <v>398</v>
      </c>
      <c r="B399" s="6" t="n">
        <f aca="false" ca="false" dt2D="false" dtr="false" t="normal">B398+1</f>
        <v>339</v>
      </c>
      <c r="D399" s="6" t="n">
        <v>1</v>
      </c>
      <c r="E399" s="8" t="n">
        <v>351</v>
      </c>
      <c r="F399" s="8" t="s">
        <v>1489</v>
      </c>
      <c r="G399" s="8" t="n"/>
    </row>
    <row outlineLevel="0" r="400">
      <c r="A400" s="6" t="n">
        <f aca="false" ca="false" dt2D="false" dtr="false" t="normal">A399+1</f>
        <v>399</v>
      </c>
      <c r="B400" s="6" t="n">
        <f aca="false" ca="false" dt2D="false" dtr="false" t="normal">B399+1</f>
        <v>340</v>
      </c>
      <c r="D400" s="6" t="n">
        <v>1</v>
      </c>
      <c r="E400" s="8" t="n">
        <v>352</v>
      </c>
      <c r="F400" s="8" t="s">
        <v>1490</v>
      </c>
      <c r="G400" s="8" t="n"/>
    </row>
    <row outlineLevel="0" r="401">
      <c r="A401" s="6" t="n">
        <f aca="false" ca="false" dt2D="false" dtr="false" t="normal">A400+1</f>
        <v>400</v>
      </c>
      <c r="B401" s="6" t="n">
        <f aca="false" ca="false" dt2D="false" dtr="false" t="normal">B400+1</f>
        <v>341</v>
      </c>
      <c r="D401" s="6" t="n">
        <v>1</v>
      </c>
      <c r="E401" s="8" t="n">
        <v>353</v>
      </c>
      <c r="F401" s="8" t="s">
        <v>1491</v>
      </c>
      <c r="G401" s="8" t="n"/>
    </row>
    <row outlineLevel="0" r="402">
      <c r="A402" s="6" t="n">
        <f aca="false" ca="false" dt2D="false" dtr="false" t="normal">A401+1</f>
        <v>401</v>
      </c>
      <c r="B402" s="6" t="n">
        <v>341</v>
      </c>
      <c r="D402" s="6" t="n">
        <v>2</v>
      </c>
      <c r="E402" s="8" t="n">
        <v>353</v>
      </c>
      <c r="F402" s="8" t="s">
        <v>1492</v>
      </c>
      <c r="G402" s="8" t="n"/>
    </row>
    <row outlineLevel="0" r="403">
      <c r="A403" s="6" t="n">
        <f aca="false" ca="false" dt2D="false" dtr="false" t="normal">A402+1</f>
        <v>402</v>
      </c>
      <c r="B403" s="6" t="n">
        <v>341</v>
      </c>
      <c r="D403" s="6" t="n">
        <v>3</v>
      </c>
      <c r="E403" s="8" t="n">
        <v>353</v>
      </c>
      <c r="F403" s="8" t="s">
        <v>1493</v>
      </c>
      <c r="G403" s="8" t="n"/>
    </row>
    <row outlineLevel="0" r="404">
      <c r="A404" s="6" t="n">
        <f aca="false" ca="false" dt2D="false" dtr="false" t="normal">A403+1</f>
        <v>403</v>
      </c>
      <c r="B404" s="6" t="n">
        <f aca="false" ca="false" dt2D="false" dtr="false" t="normal">B403+1</f>
        <v>342</v>
      </c>
      <c r="D404" s="6" t="n">
        <v>1</v>
      </c>
      <c r="E404" s="8" t="n">
        <v>354</v>
      </c>
      <c r="F404" s="8" t="s">
        <v>1494</v>
      </c>
      <c r="G404" s="8" t="n"/>
    </row>
    <row outlineLevel="0" r="405">
      <c r="A405" s="6" t="n">
        <f aca="false" ca="false" dt2D="false" dtr="false" t="normal">A404+1</f>
        <v>404</v>
      </c>
      <c r="B405" s="6" t="n">
        <f aca="false" ca="false" dt2D="false" dtr="false" t="normal">B404+1</f>
        <v>343</v>
      </c>
      <c r="D405" s="6" t="n">
        <v>1</v>
      </c>
      <c r="E405" s="8" t="n">
        <v>355</v>
      </c>
      <c r="F405" s="8" t="s">
        <v>1495</v>
      </c>
      <c r="G405" s="8" t="n"/>
    </row>
    <row outlineLevel="0" r="406">
      <c r="A406" s="6" t="n">
        <f aca="false" ca="false" dt2D="false" dtr="false" t="normal">A405+1</f>
        <v>405</v>
      </c>
      <c r="B406" s="6" t="n">
        <f aca="false" ca="false" dt2D="false" dtr="false" t="normal">B405+1</f>
        <v>344</v>
      </c>
      <c r="D406" s="6" t="n">
        <v>1</v>
      </c>
      <c r="E406" s="8" t="n">
        <v>356</v>
      </c>
      <c r="F406" s="8" t="s">
        <v>1496</v>
      </c>
      <c r="G406" s="8" t="n"/>
    </row>
    <row outlineLevel="0" r="407">
      <c r="A407" s="6" t="n">
        <f aca="false" ca="false" dt2D="false" dtr="false" t="normal">A406+1</f>
        <v>406</v>
      </c>
      <c r="B407" s="6" t="n">
        <v>344</v>
      </c>
      <c r="D407" s="6" t="n">
        <v>2</v>
      </c>
      <c r="E407" s="8" t="n">
        <v>356</v>
      </c>
      <c r="F407" s="8" t="s">
        <v>1497</v>
      </c>
      <c r="G407" s="8" t="s">
        <v>1498</v>
      </c>
    </row>
    <row outlineLevel="0" r="408">
      <c r="A408" s="6" t="n">
        <f aca="false" ca="false" dt2D="false" dtr="false" t="normal">A407+1</f>
        <v>407</v>
      </c>
      <c r="B408" s="6" t="n">
        <f aca="false" ca="false" dt2D="false" dtr="false" t="normal">B407+1</f>
        <v>345</v>
      </c>
      <c r="D408" s="6" t="n">
        <v>1</v>
      </c>
      <c r="E408" s="8" t="n">
        <v>357</v>
      </c>
      <c r="F408" s="8" t="s">
        <v>1499</v>
      </c>
      <c r="G408" s="8" t="n"/>
    </row>
    <row outlineLevel="0" r="409">
      <c r="A409" s="6" t="n">
        <f aca="false" ca="false" dt2D="false" dtr="false" t="normal">A408+1</f>
        <v>408</v>
      </c>
      <c r="B409" s="6" t="n">
        <f aca="false" ca="false" dt2D="false" dtr="false" t="normal">B408+1</f>
        <v>346</v>
      </c>
      <c r="D409" s="6" t="n">
        <v>1</v>
      </c>
      <c r="E409" s="8" t="n">
        <v>358</v>
      </c>
      <c r="F409" s="8" t="s">
        <v>1500</v>
      </c>
      <c r="G409" s="8" t="n"/>
    </row>
    <row outlineLevel="0" r="410">
      <c r="A410" s="6" t="n">
        <f aca="false" ca="false" dt2D="false" dtr="false" t="normal">A409+1</f>
        <v>409</v>
      </c>
      <c r="B410" s="6" t="n">
        <v>346</v>
      </c>
      <c r="D410" s="6" t="n">
        <v>2</v>
      </c>
      <c r="E410" s="8" t="n">
        <v>358</v>
      </c>
      <c r="F410" s="8" t="s">
        <v>1501</v>
      </c>
      <c r="G410" s="8" t="n"/>
    </row>
    <row outlineLevel="0" r="411">
      <c r="A411" s="6" t="n">
        <f aca="false" ca="false" dt2D="false" dtr="false" t="normal">A410+1</f>
        <v>410</v>
      </c>
      <c r="B411" s="6" t="n">
        <f aca="false" ca="false" dt2D="false" dtr="false" t="normal">B410+1</f>
        <v>347</v>
      </c>
      <c r="D411" s="6" t="n">
        <v>1</v>
      </c>
      <c r="E411" s="8" t="n">
        <v>359</v>
      </c>
      <c r="F411" s="8" t="s">
        <v>1502</v>
      </c>
      <c r="G411" s="8" t="n"/>
    </row>
    <row outlineLevel="0" r="412">
      <c r="A412" s="6" t="n">
        <f aca="false" ca="false" dt2D="false" dtr="false" t="normal">A411+1</f>
        <v>411</v>
      </c>
      <c r="B412" s="6" t="n">
        <f aca="false" ca="false" dt2D="false" dtr="false" t="normal">B411+1</f>
        <v>348</v>
      </c>
      <c r="D412" s="6" t="n">
        <v>1</v>
      </c>
      <c r="E412" s="8" t="n">
        <v>360</v>
      </c>
      <c r="F412" s="8" t="s">
        <v>1503</v>
      </c>
      <c r="G412" s="8" t="n"/>
    </row>
    <row outlineLevel="0" r="413">
      <c r="A413" s="6" t="n">
        <f aca="false" ca="false" dt2D="false" dtr="false" t="normal">A412+1</f>
        <v>412</v>
      </c>
      <c r="B413" s="6" t="n">
        <f aca="false" ca="false" dt2D="false" dtr="false" t="normal">B412+1</f>
        <v>349</v>
      </c>
      <c r="D413" s="6" t="n">
        <v>1</v>
      </c>
      <c r="E413" s="8" t="n">
        <v>361</v>
      </c>
      <c r="F413" s="8" t="s">
        <v>1504</v>
      </c>
      <c r="G413" s="8" t="n"/>
    </row>
    <row outlineLevel="0" r="414">
      <c r="A414" s="6" t="n">
        <f aca="false" ca="false" dt2D="false" dtr="false" t="normal">A413+1</f>
        <v>413</v>
      </c>
      <c r="B414" s="6" t="n">
        <f aca="false" ca="false" dt2D="false" dtr="false" t="normal">B413+1</f>
        <v>350</v>
      </c>
      <c r="D414" s="6" t="n">
        <v>1</v>
      </c>
      <c r="E414" s="8" t="n">
        <v>362</v>
      </c>
      <c r="F414" s="8" t="s">
        <v>1505</v>
      </c>
      <c r="G414" s="8" t="n"/>
    </row>
    <row outlineLevel="0" r="415">
      <c r="A415" s="6" t="n">
        <f aca="false" ca="false" dt2D="false" dtr="false" t="normal">A414+1</f>
        <v>414</v>
      </c>
      <c r="B415" s="6" t="n">
        <f aca="false" ca="false" dt2D="false" dtr="false" t="normal">B414+1</f>
        <v>351</v>
      </c>
      <c r="D415" s="6" t="n">
        <v>1</v>
      </c>
      <c r="E415" s="8" t="n">
        <v>363</v>
      </c>
      <c r="F415" s="8" t="s">
        <v>1506</v>
      </c>
      <c r="G415" s="8" t="n"/>
    </row>
    <row outlineLevel="0" r="416">
      <c r="A416" s="6" t="n">
        <f aca="false" ca="false" dt2D="false" dtr="false" t="normal">A415+1</f>
        <v>415</v>
      </c>
      <c r="B416" s="6" t="n">
        <f aca="false" ca="false" dt2D="false" dtr="false" t="normal">B415+1</f>
        <v>352</v>
      </c>
      <c r="D416" s="6" t="n">
        <v>1</v>
      </c>
      <c r="E416" s="8" t="n">
        <v>364</v>
      </c>
      <c r="F416" s="8" t="s">
        <v>1507</v>
      </c>
      <c r="G416" s="8" t="n"/>
    </row>
    <row outlineLevel="0" r="417">
      <c r="A417" s="6" t="n">
        <f aca="false" ca="false" dt2D="false" dtr="false" t="normal">A416+1</f>
        <v>416</v>
      </c>
      <c r="B417" s="6" t="n">
        <f aca="false" ca="false" dt2D="false" dtr="false" t="normal">B416+1</f>
        <v>353</v>
      </c>
      <c r="D417" s="6" t="n">
        <v>1</v>
      </c>
      <c r="E417" s="8" t="n">
        <v>365</v>
      </c>
      <c r="F417" s="8" t="s">
        <v>1508</v>
      </c>
      <c r="G417" s="8" t="n"/>
    </row>
    <row outlineLevel="0" r="418">
      <c r="A418" s="6" t="n">
        <f aca="false" ca="false" dt2D="false" dtr="false" t="normal">A417+1</f>
        <v>417</v>
      </c>
      <c r="B418" s="6" t="n">
        <f aca="false" ca="false" dt2D="false" dtr="false" t="normal">B417+1</f>
        <v>354</v>
      </c>
      <c r="D418" s="6" t="n">
        <v>1</v>
      </c>
      <c r="E418" s="8" t="n">
        <v>366</v>
      </c>
      <c r="F418" s="8" t="s">
        <v>1509</v>
      </c>
      <c r="G418" s="8" t="n"/>
    </row>
    <row outlineLevel="0" r="419">
      <c r="A419" s="6" t="n">
        <f aca="false" ca="false" dt2D="false" dtr="false" t="normal">A418+1</f>
        <v>418</v>
      </c>
      <c r="B419" s="6" t="n">
        <f aca="false" ca="false" dt2D="false" dtr="false" t="normal">B418+1</f>
        <v>355</v>
      </c>
      <c r="D419" s="6" t="n">
        <v>1</v>
      </c>
      <c r="E419" s="8" t="n">
        <v>367</v>
      </c>
      <c r="F419" s="8" t="s">
        <v>1510</v>
      </c>
      <c r="G419" s="8" t="n"/>
    </row>
    <row outlineLevel="0" r="420">
      <c r="A420" s="6" t="n">
        <f aca="false" ca="false" dt2D="false" dtr="false" t="normal">A419+1</f>
        <v>419</v>
      </c>
      <c r="B420" s="6" t="n">
        <f aca="false" ca="false" dt2D="false" dtr="false" t="normal">B419+1</f>
        <v>356</v>
      </c>
      <c r="D420" s="6" t="n">
        <v>1</v>
      </c>
      <c r="E420" s="8" t="n">
        <v>368</v>
      </c>
      <c r="F420" s="8" t="s">
        <v>1511</v>
      </c>
      <c r="G420" s="8" t="n"/>
    </row>
    <row outlineLevel="0" r="421">
      <c r="A421" s="6" t="n">
        <f aca="false" ca="false" dt2D="false" dtr="false" t="normal">A420+1</f>
        <v>420</v>
      </c>
      <c r="B421" s="6" t="n">
        <f aca="false" ca="false" dt2D="false" dtr="false" t="normal">B420+1</f>
        <v>357</v>
      </c>
      <c r="D421" s="6" t="n">
        <v>1</v>
      </c>
      <c r="E421" s="8" t="n">
        <v>369</v>
      </c>
      <c r="F421" s="8" t="s">
        <v>1512</v>
      </c>
      <c r="G421" s="8" t="n"/>
    </row>
    <row outlineLevel="0" r="422">
      <c r="A422" s="6" t="n">
        <f aca="false" ca="false" dt2D="false" dtr="false" t="normal">A421+1</f>
        <v>421</v>
      </c>
      <c r="B422" s="6" t="n">
        <f aca="false" ca="false" dt2D="false" dtr="false" t="normal">B421+1</f>
        <v>358</v>
      </c>
      <c r="D422" s="6" t="n">
        <v>1</v>
      </c>
      <c r="E422" s="8" t="n">
        <v>370</v>
      </c>
      <c r="F422" s="8" t="s">
        <v>1513</v>
      </c>
      <c r="G422" s="8" t="n"/>
    </row>
    <row outlineLevel="0" r="423">
      <c r="A423" s="6" t="n">
        <f aca="false" ca="false" dt2D="false" dtr="false" t="normal">A422+1</f>
        <v>422</v>
      </c>
      <c r="B423" s="6" t="n">
        <f aca="false" ca="false" dt2D="false" dtr="false" t="normal">B422+1</f>
        <v>359</v>
      </c>
      <c r="D423" s="6" t="n">
        <v>1</v>
      </c>
      <c r="E423" s="8" t="n">
        <v>371</v>
      </c>
      <c r="F423" s="8" t="s">
        <v>1514</v>
      </c>
      <c r="G423" s="8" t="n"/>
    </row>
    <row outlineLevel="0" r="424">
      <c r="A424" s="6" t="n">
        <f aca="false" ca="false" dt2D="false" dtr="false" t="normal">A423+1</f>
        <v>423</v>
      </c>
      <c r="B424" s="6" t="n">
        <f aca="false" ca="false" dt2D="false" dtr="false" t="normal">B423+1</f>
        <v>360</v>
      </c>
      <c r="D424" s="6" t="n">
        <v>1</v>
      </c>
      <c r="E424" s="8" t="n">
        <v>372</v>
      </c>
      <c r="F424" s="8" t="s">
        <v>1515</v>
      </c>
      <c r="G424" s="8" t="n"/>
    </row>
    <row outlineLevel="0" r="425">
      <c r="A425" s="6" t="n">
        <f aca="false" ca="false" dt2D="false" dtr="false" t="normal">A424+1</f>
        <v>424</v>
      </c>
      <c r="B425" s="6" t="n">
        <f aca="false" ca="false" dt2D="false" dtr="false" t="normal">B424+1</f>
        <v>361</v>
      </c>
      <c r="D425" s="6" t="n">
        <v>1</v>
      </c>
      <c r="E425" s="8" t="n">
        <v>373</v>
      </c>
      <c r="F425" s="8" t="s">
        <v>1516</v>
      </c>
      <c r="G425" s="8" t="n"/>
    </row>
    <row outlineLevel="0" r="426">
      <c r="A426" s="6" t="n">
        <f aca="false" ca="false" dt2D="false" dtr="false" t="normal">A425+1</f>
        <v>425</v>
      </c>
      <c r="B426" s="6" t="n">
        <f aca="false" ca="false" dt2D="false" dtr="false" t="normal">B425+1</f>
        <v>362</v>
      </c>
      <c r="D426" s="6" t="n">
        <v>1</v>
      </c>
      <c r="E426" s="8" t="n">
        <v>374</v>
      </c>
      <c r="F426" s="8" t="s">
        <v>1517</v>
      </c>
      <c r="G426" s="8" t="n"/>
    </row>
    <row outlineLevel="0" r="427">
      <c r="A427" s="6" t="n">
        <f aca="false" ca="false" dt2D="false" dtr="false" t="normal">A426+1</f>
        <v>426</v>
      </c>
      <c r="B427" s="6" t="n">
        <f aca="false" ca="false" dt2D="false" dtr="false" t="normal">B426+1</f>
        <v>363</v>
      </c>
      <c r="D427" s="6" t="n">
        <v>1</v>
      </c>
      <c r="E427" s="8" t="n">
        <v>375</v>
      </c>
      <c r="F427" s="8" t="s">
        <v>1518</v>
      </c>
      <c r="G427" s="8" t="n"/>
    </row>
    <row outlineLevel="0" r="428">
      <c r="A428" s="6" t="n">
        <f aca="false" ca="false" dt2D="false" dtr="false" t="normal">A427+1</f>
        <v>427</v>
      </c>
      <c r="B428" s="6" t="n">
        <f aca="false" ca="false" dt2D="false" dtr="false" t="normal">B427+1</f>
        <v>364</v>
      </c>
      <c r="D428" s="6" t="n">
        <v>1</v>
      </c>
      <c r="E428" s="8" t="n">
        <v>376</v>
      </c>
      <c r="F428" s="8" t="s">
        <v>1519</v>
      </c>
      <c r="G428" s="8" t="n"/>
    </row>
    <row outlineLevel="0" r="429">
      <c r="A429" s="6" t="n">
        <f aca="false" ca="false" dt2D="false" dtr="false" t="normal">A428+1</f>
        <v>428</v>
      </c>
      <c r="B429" s="6" t="n">
        <f aca="false" ca="false" dt2D="false" dtr="false" t="normal">B428+1</f>
        <v>365</v>
      </c>
      <c r="D429" s="6" t="n">
        <v>1</v>
      </c>
      <c r="E429" s="8" t="n">
        <v>377</v>
      </c>
      <c r="F429" s="8" t="s">
        <v>1520</v>
      </c>
      <c r="G429" s="8" t="n"/>
    </row>
    <row outlineLevel="0" r="430">
      <c r="A430" s="6" t="n">
        <f aca="false" ca="false" dt2D="false" dtr="false" t="normal">A429+1</f>
        <v>429</v>
      </c>
      <c r="B430" s="6" t="n">
        <f aca="false" ca="false" dt2D="false" dtr="false" t="normal">B429+1</f>
        <v>366</v>
      </c>
      <c r="D430" s="6" t="n">
        <v>1</v>
      </c>
      <c r="E430" s="8" t="n">
        <v>378</v>
      </c>
      <c r="F430" s="8" t="s">
        <v>1521</v>
      </c>
      <c r="G430" s="8" t="n"/>
    </row>
    <row outlineLevel="0" r="431">
      <c r="A431" s="6" t="n">
        <f aca="false" ca="false" dt2D="false" dtr="false" t="normal">A430+1</f>
        <v>430</v>
      </c>
      <c r="B431" s="6" t="n">
        <v>366</v>
      </c>
      <c r="D431" s="6" t="n">
        <v>2</v>
      </c>
      <c r="E431" s="8" t="n">
        <v>378</v>
      </c>
      <c r="F431" s="8" t="s">
        <v>1522</v>
      </c>
      <c r="G431" s="8" t="n"/>
    </row>
    <row outlineLevel="0" r="432">
      <c r="A432" s="6" t="n">
        <f aca="false" ca="false" dt2D="false" dtr="false" t="normal">A431+1</f>
        <v>431</v>
      </c>
      <c r="B432" s="6" t="n">
        <f aca="false" ca="false" dt2D="false" dtr="false" t="normal">B431+1</f>
        <v>367</v>
      </c>
      <c r="D432" s="6" t="n">
        <v>1</v>
      </c>
      <c r="E432" s="8" t="n">
        <v>379</v>
      </c>
      <c r="F432" s="8" t="s">
        <v>1523</v>
      </c>
      <c r="G432" s="8" t="n"/>
    </row>
    <row outlineLevel="0" r="433">
      <c r="A433" s="6" t="n">
        <f aca="false" ca="false" dt2D="false" dtr="false" t="normal">A432+1</f>
        <v>432</v>
      </c>
      <c r="B433" s="6" t="n">
        <f aca="false" ca="false" dt2D="false" dtr="false" t="normal">B432+1</f>
        <v>368</v>
      </c>
      <c r="D433" s="6" t="n">
        <v>1</v>
      </c>
      <c r="E433" s="8" t="n">
        <v>380</v>
      </c>
      <c r="F433" s="8" t="s">
        <v>1524</v>
      </c>
      <c r="G433" s="8" t="n"/>
    </row>
    <row outlineLevel="0" r="434">
      <c r="A434" s="6" t="n">
        <f aca="false" ca="false" dt2D="false" dtr="false" t="normal">A433+1</f>
        <v>433</v>
      </c>
      <c r="B434" s="6" t="n">
        <f aca="false" ca="false" dt2D="false" dtr="false" t="normal">B433+1</f>
        <v>369</v>
      </c>
      <c r="D434" s="6" t="n">
        <v>1</v>
      </c>
      <c r="E434" s="8" t="n">
        <v>381</v>
      </c>
      <c r="F434" s="8" t="s">
        <v>1525</v>
      </c>
      <c r="G434" s="8" t="n"/>
    </row>
    <row outlineLevel="0" r="435">
      <c r="A435" s="6" t="n">
        <f aca="false" ca="false" dt2D="false" dtr="false" t="normal">A434+1</f>
        <v>434</v>
      </c>
      <c r="B435" s="6" t="n">
        <f aca="false" ca="false" dt2D="false" dtr="false" t="normal">B434+1</f>
        <v>370</v>
      </c>
      <c r="D435" s="6" t="n">
        <v>1</v>
      </c>
      <c r="E435" s="8" t="n">
        <v>382</v>
      </c>
      <c r="F435" s="8" t="s">
        <v>1526</v>
      </c>
      <c r="G435" s="8" t="n"/>
    </row>
    <row outlineLevel="0" r="436">
      <c r="A436" s="6" t="n">
        <f aca="false" ca="false" dt2D="false" dtr="false" t="normal">A435+1</f>
        <v>435</v>
      </c>
      <c r="B436" s="6" t="n">
        <f aca="false" ca="false" dt2D="false" dtr="false" t="normal">B435+1</f>
        <v>371</v>
      </c>
      <c r="D436" s="6" t="n">
        <v>1</v>
      </c>
      <c r="E436" s="8" t="n">
        <v>384</v>
      </c>
      <c r="F436" s="8" t="s">
        <v>1527</v>
      </c>
      <c r="G436" s="8" t="n"/>
    </row>
    <row outlineLevel="0" r="437">
      <c r="A437" s="6" t="n">
        <f aca="false" ca="false" dt2D="false" dtr="false" t="normal">A436+1</f>
        <v>436</v>
      </c>
      <c r="B437" s="6" t="n">
        <v>372</v>
      </c>
      <c r="D437" s="6" t="n">
        <v>1</v>
      </c>
      <c r="E437" s="8" t="n">
        <v>385</v>
      </c>
      <c r="F437" s="8" t="s">
        <v>1528</v>
      </c>
      <c r="G437" s="8" t="n"/>
    </row>
    <row outlineLevel="0" r="438">
      <c r="A438" s="6" t="n">
        <f aca="false" ca="false" dt2D="false" dtr="false" t="normal">A437+1</f>
        <v>437</v>
      </c>
      <c r="B438" s="6" t="n">
        <f aca="false" ca="false" dt2D="false" dtr="false" t="normal">B437+1</f>
        <v>373</v>
      </c>
      <c r="D438" s="6" t="n">
        <v>1</v>
      </c>
      <c r="E438" s="8" t="n">
        <v>386</v>
      </c>
      <c r="F438" s="8" t="s">
        <v>1529</v>
      </c>
      <c r="G438" s="8" t="n"/>
    </row>
    <row outlineLevel="0" r="439">
      <c r="A439" s="6" t="n">
        <f aca="false" ca="false" dt2D="false" dtr="false" t="normal">A438+1</f>
        <v>438</v>
      </c>
      <c r="B439" s="6" t="n">
        <f aca="false" ca="false" dt2D="false" dtr="false" t="normal">B438+1</f>
        <v>374</v>
      </c>
      <c r="D439" s="6" t="n">
        <v>1</v>
      </c>
      <c r="E439" s="8" t="n">
        <v>387</v>
      </c>
      <c r="F439" s="8" t="s">
        <v>1530</v>
      </c>
      <c r="G439" s="8" t="n"/>
    </row>
    <row outlineLevel="0" r="440">
      <c r="A440" s="6" t="n">
        <f aca="false" ca="false" dt2D="false" dtr="false" t="normal">A439+1</f>
        <v>439</v>
      </c>
      <c r="B440" s="6" t="n">
        <f aca="false" ca="false" dt2D="false" dtr="false" t="normal">B439+1</f>
        <v>375</v>
      </c>
      <c r="D440" s="6" t="n">
        <v>1</v>
      </c>
      <c r="E440" s="8" t="n">
        <v>388</v>
      </c>
      <c r="F440" s="8" t="s">
        <v>1531</v>
      </c>
      <c r="G440" s="8" t="n"/>
    </row>
    <row outlineLevel="0" r="441">
      <c r="A441" s="6" t="n">
        <f aca="false" ca="false" dt2D="false" dtr="false" t="normal">A440+1</f>
        <v>440</v>
      </c>
      <c r="B441" s="6" t="n">
        <f aca="false" ca="false" dt2D="false" dtr="false" t="normal">B440+1</f>
        <v>376</v>
      </c>
      <c r="D441" s="6" t="n">
        <v>1</v>
      </c>
      <c r="E441" s="8" t="n">
        <v>389</v>
      </c>
      <c r="F441" s="8" t="s">
        <v>1532</v>
      </c>
      <c r="G441" s="8" t="n"/>
    </row>
    <row outlineLevel="0" r="442">
      <c r="A442" s="6" t="n">
        <f aca="false" ca="false" dt2D="false" dtr="false" t="normal">A441+1</f>
        <v>441</v>
      </c>
      <c r="B442" s="6" t="n">
        <f aca="false" ca="false" dt2D="false" dtr="false" t="normal">B441+1</f>
        <v>377</v>
      </c>
      <c r="D442" s="6" t="n">
        <v>1</v>
      </c>
      <c r="E442" s="8" t="n">
        <v>390</v>
      </c>
      <c r="F442" s="8" t="s">
        <v>1533</v>
      </c>
      <c r="G442" s="8" t="n"/>
    </row>
    <row outlineLevel="0" r="443">
      <c r="A443" s="6" t="n">
        <f aca="false" ca="false" dt2D="false" dtr="false" t="normal">A442+1</f>
        <v>442</v>
      </c>
      <c r="B443" s="6" t="n">
        <f aca="false" ca="false" dt2D="false" dtr="false" t="normal">B442+1</f>
        <v>378</v>
      </c>
      <c r="D443" s="6" t="n">
        <v>1</v>
      </c>
      <c r="E443" s="8" t="n">
        <v>391</v>
      </c>
      <c r="F443" s="8" t="s">
        <v>1534</v>
      </c>
      <c r="G443" s="8" t="n"/>
    </row>
    <row outlineLevel="0" r="444">
      <c r="A444" s="6" t="n">
        <f aca="false" ca="false" dt2D="false" dtr="false" t="normal">A443+1</f>
        <v>443</v>
      </c>
      <c r="B444" s="6" t="n">
        <f aca="false" ca="false" dt2D="false" dtr="false" t="normal">B443+1</f>
        <v>379</v>
      </c>
      <c r="D444" s="6" t="n">
        <v>1</v>
      </c>
      <c r="E444" s="8" t="n">
        <v>392</v>
      </c>
      <c r="F444" s="8" t="s">
        <v>1535</v>
      </c>
      <c r="G444" s="8" t="n"/>
    </row>
    <row outlineLevel="0" r="445">
      <c r="A445" s="6" t="n">
        <f aca="false" ca="false" dt2D="false" dtr="false" t="normal">A444+1</f>
        <v>444</v>
      </c>
      <c r="B445" s="6" t="n">
        <f aca="false" ca="false" dt2D="false" dtr="false" t="normal">B444+1</f>
        <v>380</v>
      </c>
      <c r="D445" s="6" t="n">
        <v>1</v>
      </c>
      <c r="E445" s="8" t="n">
        <v>393</v>
      </c>
      <c r="F445" s="8" t="s">
        <v>1536</v>
      </c>
      <c r="G445" s="8" t="n"/>
    </row>
    <row outlineLevel="0" r="446">
      <c r="A446" s="6" t="n">
        <f aca="false" ca="false" dt2D="false" dtr="false" t="normal">A445+1</f>
        <v>445</v>
      </c>
      <c r="B446" s="6" t="n">
        <f aca="false" ca="false" dt2D="false" dtr="false" t="normal">B445+1</f>
        <v>381</v>
      </c>
      <c r="D446" s="6" t="n">
        <v>1</v>
      </c>
      <c r="E446" s="8" t="n">
        <v>394</v>
      </c>
      <c r="F446" s="8" t="s">
        <v>1537</v>
      </c>
      <c r="G446" s="8" t="n"/>
    </row>
    <row outlineLevel="0" r="447">
      <c r="A447" s="6" t="n">
        <f aca="false" ca="false" dt2D="false" dtr="false" t="normal">A446+1</f>
        <v>446</v>
      </c>
      <c r="B447" s="6" t="n">
        <f aca="false" ca="false" dt2D="false" dtr="false" t="normal">B446+1</f>
        <v>382</v>
      </c>
      <c r="D447" s="6" t="n">
        <v>1</v>
      </c>
      <c r="E447" s="8" t="n">
        <v>395</v>
      </c>
      <c r="F447" s="8" t="s">
        <v>1538</v>
      </c>
      <c r="G447" s="8" t="n"/>
    </row>
    <row outlineLevel="0" r="448">
      <c r="A448" s="6" t="n">
        <f aca="false" ca="false" dt2D="false" dtr="false" t="normal">A447+1</f>
        <v>447</v>
      </c>
      <c r="B448" s="6" t="n">
        <f aca="false" ca="false" dt2D="false" dtr="false" t="normal">B447+1</f>
        <v>383</v>
      </c>
      <c r="D448" s="6" t="n">
        <v>1</v>
      </c>
      <c r="E448" s="8" t="n">
        <v>396</v>
      </c>
      <c r="F448" s="8" t="s">
        <v>1539</v>
      </c>
      <c r="G448" s="8" t="n"/>
    </row>
    <row outlineLevel="0" r="449">
      <c r="A449" s="6" t="n">
        <f aca="false" ca="false" dt2D="false" dtr="false" t="normal">A448+1</f>
        <v>448</v>
      </c>
      <c r="B449" s="6" t="n">
        <f aca="false" ca="false" dt2D="false" dtr="false" t="normal">B448+1</f>
        <v>384</v>
      </c>
      <c r="D449" s="6" t="n">
        <v>1</v>
      </c>
      <c r="E449" s="8" t="n">
        <v>397</v>
      </c>
      <c r="F449" s="8" t="s">
        <v>1540</v>
      </c>
      <c r="G449" s="8" t="n"/>
    </row>
    <row outlineLevel="0" r="450">
      <c r="A450" s="6" t="n">
        <f aca="false" ca="false" dt2D="false" dtr="false" t="normal">A449+1</f>
        <v>449</v>
      </c>
      <c r="B450" s="6" t="n">
        <f aca="false" ca="false" dt2D="false" dtr="false" t="normal">B449+1</f>
        <v>385</v>
      </c>
      <c r="D450" s="6" t="n">
        <v>1</v>
      </c>
      <c r="E450" s="8" t="n">
        <v>398</v>
      </c>
      <c r="F450" s="8" t="s">
        <v>1541</v>
      </c>
      <c r="G450" s="8" t="n"/>
    </row>
    <row outlineLevel="0" r="451">
      <c r="A451" s="6" t="n">
        <f aca="false" ca="false" dt2D="false" dtr="false" t="normal">A450+1</f>
        <v>450</v>
      </c>
      <c r="B451" s="6" t="n">
        <f aca="false" ca="false" dt2D="false" dtr="false" t="normal">B450+1</f>
        <v>386</v>
      </c>
      <c r="D451" s="6" t="n">
        <v>1</v>
      </c>
      <c r="E451" s="8" t="n">
        <v>399</v>
      </c>
      <c r="F451" s="8" t="s">
        <v>1542</v>
      </c>
      <c r="G451" s="8" t="n"/>
    </row>
    <row outlineLevel="0" r="452">
      <c r="A452" s="6" t="n">
        <f aca="false" ca="false" dt2D="false" dtr="false" t="normal">A451+1</f>
        <v>451</v>
      </c>
      <c r="B452" s="6" t="n">
        <f aca="false" ca="false" dt2D="false" dtr="false" t="normal">B451+1</f>
        <v>387</v>
      </c>
      <c r="D452" s="6" t="n">
        <v>1</v>
      </c>
      <c r="E452" s="8" t="n">
        <v>400</v>
      </c>
      <c r="F452" s="8" t="s">
        <v>1543</v>
      </c>
      <c r="G452" s="8" t="n"/>
    </row>
    <row outlineLevel="0" r="453">
      <c r="A453" s="6" t="n">
        <f aca="false" ca="false" dt2D="false" dtr="false" t="normal">A452+1</f>
        <v>452</v>
      </c>
      <c r="B453" s="6" t="n">
        <f aca="false" ca="false" dt2D="false" dtr="false" t="normal">B452+1</f>
        <v>388</v>
      </c>
      <c r="D453" s="6" t="n">
        <v>1</v>
      </c>
      <c r="E453" s="8" t="n">
        <v>401</v>
      </c>
      <c r="F453" s="8" t="s">
        <v>1544</v>
      </c>
      <c r="G453" s="8" t="n"/>
    </row>
    <row outlineLevel="0" r="454">
      <c r="A454" s="6" t="n">
        <f aca="false" ca="false" dt2D="false" dtr="false" t="normal">A453+1</f>
        <v>453</v>
      </c>
      <c r="B454" s="6" t="n">
        <f aca="false" ca="false" dt2D="false" dtr="false" t="normal">B453+1</f>
        <v>389</v>
      </c>
      <c r="D454" s="6" t="n">
        <v>1</v>
      </c>
      <c r="E454" s="8" t="n">
        <v>402</v>
      </c>
      <c r="F454" s="8" t="s">
        <v>1545</v>
      </c>
      <c r="G454" s="8" t="n"/>
    </row>
    <row outlineLevel="0" r="455">
      <c r="A455" s="6" t="n">
        <f aca="false" ca="false" dt2D="false" dtr="false" t="normal">A454+1</f>
        <v>454</v>
      </c>
      <c r="B455" s="6" t="n">
        <f aca="false" ca="false" dt2D="false" dtr="false" t="normal">B454+1</f>
        <v>390</v>
      </c>
      <c r="D455" s="6" t="n">
        <v>1</v>
      </c>
      <c r="E455" s="8" t="n">
        <v>403</v>
      </c>
      <c r="F455" s="8" t="s">
        <v>1546</v>
      </c>
      <c r="G455" s="8" t="n"/>
    </row>
    <row outlineLevel="0" r="456">
      <c r="A456" s="6" t="n">
        <f aca="false" ca="false" dt2D="false" dtr="false" t="normal">A455+1</f>
        <v>455</v>
      </c>
      <c r="B456" s="6" t="n">
        <f aca="false" ca="false" dt2D="false" dtr="false" t="normal">B455+1</f>
        <v>391</v>
      </c>
      <c r="D456" s="6" t="n">
        <v>1</v>
      </c>
      <c r="E456" s="8" t="n">
        <v>404</v>
      </c>
      <c r="F456" s="8" t="s">
        <v>1547</v>
      </c>
      <c r="G456" s="8" t="n"/>
    </row>
    <row outlineLevel="0" r="457">
      <c r="A457" s="6" t="n">
        <f aca="false" ca="false" dt2D="false" dtr="false" t="normal">A456+1</f>
        <v>456</v>
      </c>
      <c r="B457" s="6" t="n">
        <f aca="false" ca="false" dt2D="false" dtr="false" t="normal">B456+1</f>
        <v>392</v>
      </c>
      <c r="D457" s="6" t="n">
        <v>1</v>
      </c>
      <c r="E457" s="8" t="n">
        <v>405</v>
      </c>
      <c r="F457" s="8" t="s">
        <v>1548</v>
      </c>
      <c r="G457" s="8" t="n"/>
    </row>
    <row outlineLevel="0" r="458">
      <c r="A458" s="6" t="n">
        <f aca="false" ca="false" dt2D="false" dtr="false" t="normal">A457+1</f>
        <v>457</v>
      </c>
      <c r="B458" s="6" t="n">
        <f aca="false" ca="false" dt2D="false" dtr="false" t="normal">B457+1</f>
        <v>393</v>
      </c>
      <c r="D458" s="6" t="n">
        <v>1</v>
      </c>
      <c r="E458" s="8" t="n">
        <v>406</v>
      </c>
      <c r="F458" s="8" t="s">
        <v>1549</v>
      </c>
      <c r="G458" s="8" t="n"/>
    </row>
    <row outlineLevel="0" r="459">
      <c r="A459" s="6" t="n">
        <f aca="false" ca="false" dt2D="false" dtr="false" t="normal">A458+1</f>
        <v>458</v>
      </c>
      <c r="B459" s="6" t="n">
        <f aca="false" ca="false" dt2D="false" dtr="false" t="normal">B458+1</f>
        <v>394</v>
      </c>
      <c r="D459" s="6" t="n">
        <v>1</v>
      </c>
      <c r="E459" s="8" t="n">
        <v>407</v>
      </c>
      <c r="F459" s="8" t="s">
        <v>1550</v>
      </c>
      <c r="G459" s="8" t="n"/>
    </row>
    <row outlineLevel="0" r="460">
      <c r="A460" s="6" t="n">
        <f aca="false" ca="false" dt2D="false" dtr="false" t="normal">A459+1</f>
        <v>459</v>
      </c>
      <c r="B460" s="6" t="n">
        <f aca="false" ca="false" dt2D="false" dtr="false" t="normal">B459+1</f>
        <v>395</v>
      </c>
      <c r="D460" s="6" t="n">
        <v>1</v>
      </c>
      <c r="E460" s="8" t="n">
        <v>408</v>
      </c>
      <c r="F460" s="8" t="s">
        <v>1551</v>
      </c>
      <c r="G460" s="8" t="n"/>
    </row>
    <row outlineLevel="0" r="461">
      <c r="A461" s="6" t="n">
        <f aca="false" ca="false" dt2D="false" dtr="false" t="normal">A460+1</f>
        <v>460</v>
      </c>
      <c r="B461" s="6" t="n">
        <f aca="false" ca="false" dt2D="false" dtr="false" t="normal">B460+1</f>
        <v>396</v>
      </c>
      <c r="D461" s="6" t="n">
        <v>1</v>
      </c>
      <c r="E461" s="8" t="n">
        <v>409</v>
      </c>
      <c r="F461" s="8" t="s">
        <v>1552</v>
      </c>
      <c r="G461" s="8" t="n"/>
    </row>
    <row outlineLevel="0" r="462">
      <c r="A462" s="6" t="n">
        <f aca="false" ca="false" dt2D="false" dtr="false" t="normal">A461+1</f>
        <v>461</v>
      </c>
      <c r="B462" s="6" t="n">
        <f aca="false" ca="false" dt2D="false" dtr="false" t="normal">B461+1</f>
        <v>397</v>
      </c>
      <c r="D462" s="6" t="n">
        <v>1</v>
      </c>
      <c r="E462" s="8" t="n">
        <v>410</v>
      </c>
      <c r="F462" s="8" t="s">
        <v>1553</v>
      </c>
      <c r="G462" s="8" t="n"/>
    </row>
    <row outlineLevel="0" r="463">
      <c r="A463" s="6" t="n">
        <f aca="false" ca="false" dt2D="false" dtr="false" t="normal">A462+1</f>
        <v>462</v>
      </c>
      <c r="B463" s="6" t="n">
        <f aca="false" ca="false" dt2D="false" dtr="false" t="normal">B462+1</f>
        <v>398</v>
      </c>
      <c r="D463" s="6" t="n">
        <v>1</v>
      </c>
      <c r="E463" s="8" t="n">
        <v>411</v>
      </c>
      <c r="F463" s="8" t="s">
        <v>1554</v>
      </c>
      <c r="G463" s="8" t="n"/>
    </row>
    <row outlineLevel="0" r="464">
      <c r="A464" s="6" t="n">
        <f aca="false" ca="false" dt2D="false" dtr="false" t="normal">A463+1</f>
        <v>463</v>
      </c>
      <c r="B464" s="6" t="n">
        <v>398</v>
      </c>
      <c r="D464" s="6" t="n">
        <v>2</v>
      </c>
      <c r="E464" s="8" t="n">
        <v>411</v>
      </c>
      <c r="F464" s="8" t="s">
        <v>1555</v>
      </c>
      <c r="G464" s="8" t="n"/>
    </row>
    <row outlineLevel="0" r="465">
      <c r="A465" s="6" t="n">
        <f aca="false" ca="false" dt2D="false" dtr="false" t="normal">A464+1</f>
        <v>464</v>
      </c>
      <c r="B465" s="6" t="n">
        <f aca="false" ca="false" dt2D="false" dtr="false" t="normal">B464+1</f>
        <v>399</v>
      </c>
      <c r="D465" s="6" t="n">
        <v>1</v>
      </c>
      <c r="E465" s="8" t="n">
        <v>412</v>
      </c>
      <c r="F465" s="8" t="s">
        <v>1556</v>
      </c>
      <c r="G465" s="8" t="n"/>
    </row>
    <row outlineLevel="0" r="466">
      <c r="A466" s="6" t="n">
        <f aca="false" ca="false" dt2D="false" dtr="false" t="normal">A465+1</f>
        <v>465</v>
      </c>
      <c r="B466" s="6" t="n">
        <f aca="false" ca="false" dt2D="false" dtr="false" t="normal">B465+1</f>
        <v>400</v>
      </c>
      <c r="D466" s="6" t="n">
        <v>1</v>
      </c>
      <c r="E466" s="8" t="n">
        <v>413</v>
      </c>
      <c r="F466" s="8" t="s">
        <v>1557</v>
      </c>
      <c r="G466" s="8" t="n"/>
    </row>
    <row outlineLevel="0" r="467">
      <c r="A467" s="6" t="n">
        <f aca="false" ca="false" dt2D="false" dtr="false" t="normal">A466+1</f>
        <v>466</v>
      </c>
      <c r="B467" s="6" t="n">
        <v>400</v>
      </c>
      <c r="D467" s="6" t="n">
        <v>2</v>
      </c>
      <c r="E467" s="8" t="n">
        <v>413</v>
      </c>
      <c r="F467" s="8" t="s">
        <v>1558</v>
      </c>
      <c r="G467" s="8" t="n"/>
    </row>
    <row outlineLevel="0" r="468">
      <c r="A468" s="6" t="n">
        <f aca="false" ca="false" dt2D="false" dtr="false" t="normal">A467+1</f>
        <v>467</v>
      </c>
      <c r="B468" s="6" t="n">
        <f aca="false" ca="false" dt2D="false" dtr="false" t="normal">B467+1</f>
        <v>401</v>
      </c>
      <c r="D468" s="6" t="n">
        <v>1</v>
      </c>
      <c r="E468" s="8" t="n">
        <v>414</v>
      </c>
      <c r="F468" s="8" t="s">
        <v>1559</v>
      </c>
      <c r="G468" s="8" t="n"/>
    </row>
    <row outlineLevel="0" r="469">
      <c r="A469" s="6" t="n">
        <f aca="false" ca="false" dt2D="false" dtr="false" t="normal">A468+1</f>
        <v>468</v>
      </c>
      <c r="B469" s="6" t="n">
        <f aca="false" ca="false" dt2D="false" dtr="false" t="normal">B468+1</f>
        <v>402</v>
      </c>
      <c r="D469" s="6" t="n">
        <v>1</v>
      </c>
      <c r="E469" s="8" t="n">
        <v>415</v>
      </c>
      <c r="F469" s="8" t="s">
        <v>1560</v>
      </c>
      <c r="G469" s="8" t="n"/>
    </row>
    <row outlineLevel="0" r="470">
      <c r="A470" s="6" t="n">
        <f aca="false" ca="false" dt2D="false" dtr="false" t="normal">A469+1</f>
        <v>469</v>
      </c>
      <c r="B470" s="6" t="n">
        <v>402</v>
      </c>
      <c r="D470" s="6" t="n">
        <v>2</v>
      </c>
      <c r="E470" s="8" t="n">
        <v>415</v>
      </c>
      <c r="F470" s="8" t="s">
        <v>1561</v>
      </c>
      <c r="G470" s="8" t="n"/>
    </row>
    <row outlineLevel="0" r="471">
      <c r="A471" s="6" t="n">
        <f aca="false" ca="false" dt2D="false" dtr="false" t="normal">A470+1</f>
        <v>470</v>
      </c>
      <c r="B471" s="6" t="n">
        <f aca="false" ca="false" dt2D="false" dtr="false" t="normal">B470+1</f>
        <v>403</v>
      </c>
      <c r="D471" s="6" t="n">
        <v>1</v>
      </c>
      <c r="E471" s="8" t="n">
        <v>416</v>
      </c>
      <c r="F471" s="8" t="s">
        <v>1562</v>
      </c>
      <c r="G471" s="8" t="n"/>
    </row>
    <row outlineLevel="0" r="472">
      <c r="A472" s="6" t="n">
        <f aca="false" ca="false" dt2D="false" dtr="false" t="normal">A471+1</f>
        <v>471</v>
      </c>
      <c r="B472" s="6" t="n">
        <f aca="false" ca="false" dt2D="false" dtr="false" t="normal">B471+1</f>
        <v>404</v>
      </c>
      <c r="D472" s="6" t="n">
        <v>1</v>
      </c>
      <c r="E472" s="8" t="n">
        <v>417</v>
      </c>
      <c r="F472" s="8" t="s">
        <v>1563</v>
      </c>
      <c r="G472" s="8" t="n"/>
    </row>
    <row outlineLevel="0" r="473">
      <c r="A473" s="6" t="n">
        <f aca="false" ca="false" dt2D="false" dtr="false" t="normal">A472+1</f>
        <v>472</v>
      </c>
      <c r="B473" s="6" t="n">
        <f aca="false" ca="false" dt2D="false" dtr="false" t="normal">B472+1</f>
        <v>405</v>
      </c>
      <c r="D473" s="6" t="n">
        <v>1</v>
      </c>
      <c r="E473" s="8" t="n">
        <v>418</v>
      </c>
      <c r="F473" s="8" t="s">
        <v>1564</v>
      </c>
      <c r="G473" s="8" t="n"/>
    </row>
    <row outlineLevel="0" r="474">
      <c r="A474" s="6" t="n">
        <f aca="false" ca="false" dt2D="false" dtr="false" t="normal">A473+1</f>
        <v>473</v>
      </c>
      <c r="B474" s="6" t="n">
        <f aca="false" ca="false" dt2D="false" dtr="false" t="normal">B473+1</f>
        <v>406</v>
      </c>
      <c r="D474" s="6" t="n">
        <v>1</v>
      </c>
      <c r="E474" s="8" t="n">
        <v>419</v>
      </c>
      <c r="F474" s="8" t="s">
        <v>1565</v>
      </c>
      <c r="G474" s="8" t="n"/>
    </row>
    <row outlineLevel="0" r="475">
      <c r="A475" s="6" t="n">
        <f aca="false" ca="false" dt2D="false" dtr="false" t="normal">A474+1</f>
        <v>474</v>
      </c>
      <c r="B475" s="6" t="n">
        <f aca="false" ca="false" dt2D="false" dtr="false" t="normal">B474+1</f>
        <v>407</v>
      </c>
      <c r="D475" s="6" t="n">
        <v>1</v>
      </c>
      <c r="E475" s="8" t="n">
        <v>420</v>
      </c>
      <c r="F475" s="8" t="s">
        <v>1566</v>
      </c>
      <c r="G475" s="8" t="n"/>
    </row>
    <row outlineLevel="0" r="476">
      <c r="A476" s="6" t="n">
        <f aca="false" ca="false" dt2D="false" dtr="false" t="normal">A475+1</f>
        <v>475</v>
      </c>
      <c r="B476" s="6" t="n">
        <f aca="false" ca="false" dt2D="false" dtr="false" t="normal">B475+1</f>
        <v>408</v>
      </c>
      <c r="D476" s="6" t="n">
        <v>1</v>
      </c>
      <c r="E476" s="8" t="n">
        <v>421</v>
      </c>
      <c r="F476" s="8" t="s">
        <v>1567</v>
      </c>
      <c r="G476" s="8" t="n"/>
    </row>
    <row outlineLevel="0" r="477">
      <c r="A477" s="6" t="n">
        <f aca="false" ca="false" dt2D="false" dtr="false" t="normal">A476+1</f>
        <v>476</v>
      </c>
      <c r="B477" s="6" t="n">
        <f aca="false" ca="false" dt2D="false" dtr="false" t="normal">B476+1</f>
        <v>409</v>
      </c>
      <c r="D477" s="6" t="n">
        <v>1</v>
      </c>
      <c r="E477" s="8" t="n">
        <v>422</v>
      </c>
      <c r="F477" s="8" t="s">
        <v>1568</v>
      </c>
      <c r="G477" s="8" t="n"/>
    </row>
    <row outlineLevel="0" r="478">
      <c r="A478" s="6" t="n">
        <f aca="false" ca="false" dt2D="false" dtr="false" t="normal">A477+1</f>
        <v>477</v>
      </c>
      <c r="B478" s="6" t="n">
        <f aca="false" ca="false" dt2D="false" dtr="false" t="normal">B477+1</f>
        <v>410</v>
      </c>
      <c r="D478" s="6" t="n">
        <v>1</v>
      </c>
      <c r="E478" s="8" t="n">
        <v>423</v>
      </c>
      <c r="F478" s="8" t="s">
        <v>1569</v>
      </c>
      <c r="G478" s="8" t="n"/>
    </row>
    <row outlineLevel="0" r="479">
      <c r="A479" s="6" t="n">
        <f aca="false" ca="false" dt2D="false" dtr="false" t="normal">A478+1</f>
        <v>478</v>
      </c>
      <c r="B479" s="6" t="n">
        <f aca="false" ca="false" dt2D="false" dtr="false" t="normal">B478+1</f>
        <v>411</v>
      </c>
      <c r="D479" s="6" t="n">
        <v>1</v>
      </c>
      <c r="E479" s="8" t="n">
        <v>424</v>
      </c>
      <c r="F479" s="8" t="s">
        <v>1570</v>
      </c>
      <c r="G479" s="8" t="n"/>
    </row>
    <row outlineLevel="0" r="480">
      <c r="A480" s="6" t="n">
        <f aca="false" ca="false" dt2D="false" dtr="false" t="normal">A479+1</f>
        <v>479</v>
      </c>
      <c r="B480" s="6" t="n">
        <f aca="false" ca="false" dt2D="false" dtr="false" t="normal">B479+1</f>
        <v>412</v>
      </c>
      <c r="D480" s="6" t="n">
        <v>1</v>
      </c>
      <c r="E480" s="8" t="n">
        <v>425</v>
      </c>
      <c r="F480" s="8" t="s">
        <v>1571</v>
      </c>
      <c r="G480" s="8" t="n"/>
    </row>
    <row outlineLevel="0" r="481">
      <c r="A481" s="6" t="n">
        <f aca="false" ca="false" dt2D="false" dtr="false" t="normal">A480+1</f>
        <v>480</v>
      </c>
      <c r="B481" s="6" t="n">
        <f aca="false" ca="false" dt2D="false" dtr="false" t="normal">B480+1</f>
        <v>413</v>
      </c>
      <c r="D481" s="6" t="n">
        <v>1</v>
      </c>
      <c r="E481" s="8" t="n">
        <v>426</v>
      </c>
      <c r="F481" s="8" t="s">
        <v>1572</v>
      </c>
      <c r="G481" s="8" t="n"/>
    </row>
    <row outlineLevel="0" r="482">
      <c r="A482" s="6" t="n">
        <f aca="false" ca="false" dt2D="false" dtr="false" t="normal">A481+1</f>
        <v>481</v>
      </c>
      <c r="B482" s="6" t="n">
        <f aca="false" ca="false" dt2D="false" dtr="false" t="normal">B481+1</f>
        <v>414</v>
      </c>
      <c r="D482" s="6" t="n">
        <v>1</v>
      </c>
      <c r="E482" s="8" t="n">
        <v>427</v>
      </c>
      <c r="F482" s="8" t="s">
        <v>1573</v>
      </c>
      <c r="G482" s="8" t="n"/>
    </row>
    <row outlineLevel="0" r="483">
      <c r="A483" s="6" t="n">
        <f aca="false" ca="false" dt2D="false" dtr="false" t="normal">A482+1</f>
        <v>482</v>
      </c>
      <c r="B483" s="6" t="n">
        <f aca="false" ca="false" dt2D="false" dtr="false" t="normal">B482+1</f>
        <v>415</v>
      </c>
      <c r="D483" s="6" t="n">
        <v>1</v>
      </c>
      <c r="E483" s="8" t="n">
        <v>428</v>
      </c>
      <c r="F483" s="8" t="s">
        <v>1574</v>
      </c>
      <c r="G483" s="8" t="n"/>
    </row>
    <row outlineLevel="0" r="484">
      <c r="A484" s="6" t="n">
        <f aca="false" ca="false" dt2D="false" dtr="false" t="normal">A483+1</f>
        <v>483</v>
      </c>
      <c r="B484" s="6" t="n">
        <f aca="false" ca="false" dt2D="false" dtr="false" t="normal">B483+1</f>
        <v>416</v>
      </c>
      <c r="D484" s="6" t="n">
        <v>1</v>
      </c>
      <c r="E484" s="8" t="n">
        <v>429</v>
      </c>
      <c r="F484" s="8" t="s">
        <v>1575</v>
      </c>
      <c r="G484" s="8" t="n"/>
    </row>
    <row outlineLevel="0" r="485">
      <c r="A485" s="6" t="n">
        <f aca="false" ca="false" dt2D="false" dtr="false" t="normal">A484+1</f>
        <v>484</v>
      </c>
      <c r="B485" s="6" t="n">
        <f aca="false" ca="false" dt2D="false" dtr="false" t="normal">B484+1</f>
        <v>417</v>
      </c>
      <c r="D485" s="6" t="n">
        <v>1</v>
      </c>
      <c r="E485" s="8" t="n">
        <v>430</v>
      </c>
      <c r="F485" s="8" t="s">
        <v>1576</v>
      </c>
      <c r="G485" s="8" t="n"/>
    </row>
    <row outlineLevel="0" r="486">
      <c r="A486" s="6" t="n">
        <f aca="false" ca="false" dt2D="false" dtr="false" t="normal">A485+1</f>
        <v>485</v>
      </c>
      <c r="B486" s="6" t="n">
        <f aca="false" ca="false" dt2D="false" dtr="false" t="normal">B485+1</f>
        <v>418</v>
      </c>
      <c r="D486" s="6" t="n">
        <v>1</v>
      </c>
      <c r="E486" s="8" t="n">
        <v>431</v>
      </c>
      <c r="F486" s="8" t="s">
        <v>1577</v>
      </c>
      <c r="G486" s="8" t="n"/>
    </row>
    <row outlineLevel="0" r="487">
      <c r="A487" s="6" t="n">
        <f aca="false" ca="false" dt2D="false" dtr="false" t="normal">A486+1</f>
        <v>486</v>
      </c>
      <c r="B487" s="6" t="n">
        <f aca="false" ca="false" dt2D="false" dtr="false" t="normal">B486+1</f>
        <v>419</v>
      </c>
      <c r="D487" s="6" t="n">
        <v>1</v>
      </c>
      <c r="E487" s="8" t="n">
        <v>432</v>
      </c>
      <c r="F487" s="8" t="s">
        <v>1578</v>
      </c>
      <c r="G487" s="8" t="n"/>
    </row>
    <row outlineLevel="0" r="488">
      <c r="A488" s="6" t="n">
        <f aca="false" ca="false" dt2D="false" dtr="false" t="normal">A487+1</f>
        <v>487</v>
      </c>
      <c r="B488" s="6" t="n">
        <f aca="false" ca="false" dt2D="false" dtr="false" t="normal">B487+1</f>
        <v>420</v>
      </c>
      <c r="D488" s="6" t="n">
        <v>1</v>
      </c>
      <c r="E488" s="8" t="n">
        <v>433</v>
      </c>
      <c r="F488" s="8" t="s">
        <v>1579</v>
      </c>
      <c r="G488" s="8" t="n"/>
    </row>
    <row outlineLevel="0" r="489">
      <c r="A489" s="6" t="n">
        <f aca="false" ca="false" dt2D="false" dtr="false" t="normal">A488+1</f>
        <v>488</v>
      </c>
      <c r="B489" s="6" t="n">
        <f aca="false" ca="false" dt2D="false" dtr="false" t="normal">B488+1</f>
        <v>421</v>
      </c>
      <c r="D489" s="6" t="n">
        <v>1</v>
      </c>
      <c r="E489" s="8" t="n">
        <v>434</v>
      </c>
      <c r="F489" s="8" t="s">
        <v>1580</v>
      </c>
      <c r="G489" s="8" t="n"/>
    </row>
    <row outlineLevel="0" r="490">
      <c r="A490" s="6" t="n">
        <f aca="false" ca="false" dt2D="false" dtr="false" t="normal">A489+1</f>
        <v>489</v>
      </c>
      <c r="B490" s="6" t="n">
        <f aca="false" ca="false" dt2D="false" dtr="false" t="normal">B489+1</f>
        <v>422</v>
      </c>
      <c r="D490" s="6" t="n">
        <v>1</v>
      </c>
      <c r="E490" s="8" t="n">
        <v>435</v>
      </c>
      <c r="F490" s="8" t="s">
        <v>1581</v>
      </c>
      <c r="G490" s="8" t="n"/>
    </row>
    <row outlineLevel="0" r="491">
      <c r="A491" s="6" t="n">
        <f aca="false" ca="false" dt2D="false" dtr="false" t="normal">A490+1</f>
        <v>490</v>
      </c>
      <c r="B491" s="6" t="n">
        <f aca="false" ca="false" dt2D="false" dtr="false" t="normal">B490+1</f>
        <v>423</v>
      </c>
      <c r="D491" s="6" t="n">
        <v>1</v>
      </c>
      <c r="E491" s="8" t="n">
        <v>436</v>
      </c>
      <c r="F491" s="8" t="s">
        <v>1582</v>
      </c>
      <c r="G491" s="8" t="n"/>
    </row>
    <row outlineLevel="0" r="492">
      <c r="A492" s="6" t="n">
        <f aca="false" ca="false" dt2D="false" dtr="false" t="normal">A491+1</f>
        <v>491</v>
      </c>
      <c r="B492" s="6" t="n">
        <v>423</v>
      </c>
      <c r="D492" s="6" t="n">
        <v>2</v>
      </c>
      <c r="E492" s="8" t="n">
        <v>436</v>
      </c>
      <c r="F492" s="8" t="s">
        <v>1583</v>
      </c>
      <c r="G492" s="8" t="n"/>
    </row>
    <row outlineLevel="0" r="493">
      <c r="A493" s="6" t="n">
        <f aca="false" ca="false" dt2D="false" dtr="false" t="normal">A492+1</f>
        <v>492</v>
      </c>
      <c r="B493" s="6" t="n">
        <f aca="false" ca="false" dt2D="false" dtr="false" t="normal">B492+1</f>
        <v>424</v>
      </c>
      <c r="D493" s="6" t="n">
        <v>1</v>
      </c>
      <c r="E493" s="8" t="n">
        <v>437</v>
      </c>
      <c r="F493" s="8" t="s">
        <v>1584</v>
      </c>
      <c r="G493" s="8" t="n"/>
    </row>
    <row outlineLevel="0" r="494">
      <c r="A494" s="6" t="n">
        <f aca="false" ca="false" dt2D="false" dtr="false" t="normal">A493+1</f>
        <v>493</v>
      </c>
      <c r="B494" s="6" t="n">
        <f aca="false" ca="false" dt2D="false" dtr="false" t="normal">B493+1</f>
        <v>425</v>
      </c>
      <c r="D494" s="6" t="n">
        <v>1</v>
      </c>
      <c r="E494" s="8" t="n">
        <v>438</v>
      </c>
      <c r="F494" s="8" t="s">
        <v>1585</v>
      </c>
      <c r="G494" s="8" t="n"/>
    </row>
    <row outlineLevel="0" r="495">
      <c r="A495" s="6" t="n">
        <f aca="false" ca="false" dt2D="false" dtr="false" t="normal">A494+1</f>
        <v>494</v>
      </c>
      <c r="B495" s="6" t="n">
        <f aca="false" ca="false" dt2D="false" dtr="false" t="normal">B494+1</f>
        <v>426</v>
      </c>
      <c r="D495" s="6" t="n">
        <v>1</v>
      </c>
      <c r="E495" s="8" t="n">
        <v>439</v>
      </c>
      <c r="F495" s="8" t="s">
        <v>1586</v>
      </c>
      <c r="G495" s="8" t="n"/>
    </row>
    <row outlineLevel="0" r="496">
      <c r="A496" s="6" t="n">
        <f aca="false" ca="false" dt2D="false" dtr="false" t="normal">A495+1</f>
        <v>495</v>
      </c>
      <c r="B496" s="6" t="n">
        <f aca="false" ca="false" dt2D="false" dtr="false" t="normal">B495+1</f>
        <v>427</v>
      </c>
      <c r="D496" s="6" t="n">
        <v>1</v>
      </c>
      <c r="E496" s="8" t="n">
        <v>440</v>
      </c>
      <c r="F496" s="8" t="s">
        <v>1587</v>
      </c>
      <c r="G496" s="8" t="n"/>
    </row>
    <row outlineLevel="0" r="497">
      <c r="A497" s="6" t="n">
        <f aca="false" ca="false" dt2D="false" dtr="false" t="normal">A496+1</f>
        <v>496</v>
      </c>
      <c r="B497" s="6" t="n">
        <v>427</v>
      </c>
      <c r="D497" s="6" t="n">
        <v>2</v>
      </c>
      <c r="E497" s="8" t="n">
        <v>440</v>
      </c>
      <c r="F497" s="8" t="s">
        <v>1588</v>
      </c>
      <c r="G497" s="8" t="n"/>
    </row>
    <row outlineLevel="0" r="498">
      <c r="A498" s="6" t="n">
        <f aca="false" ca="false" dt2D="false" dtr="false" t="normal">A497+1</f>
        <v>497</v>
      </c>
      <c r="B498" s="6" t="n">
        <f aca="false" ca="false" dt2D="false" dtr="false" t="normal">B497+1</f>
        <v>428</v>
      </c>
      <c r="D498" s="6" t="n">
        <v>1</v>
      </c>
      <c r="E498" s="8" t="n">
        <v>441</v>
      </c>
      <c r="F498" s="8" t="s">
        <v>1589</v>
      </c>
      <c r="G498" s="8" t="n"/>
    </row>
    <row outlineLevel="0" r="499">
      <c r="A499" s="6" t="n">
        <f aca="false" ca="false" dt2D="false" dtr="false" t="normal">A498+1</f>
        <v>498</v>
      </c>
      <c r="B499" s="6" t="n">
        <v>428</v>
      </c>
      <c r="D499" s="6" t="n">
        <v>2</v>
      </c>
      <c r="E499" s="8" t="n">
        <v>441</v>
      </c>
      <c r="F499" s="8" t="s">
        <v>1590</v>
      </c>
      <c r="G499" s="8" t="n"/>
    </row>
    <row outlineLevel="0" r="500">
      <c r="A500" s="6" t="n">
        <f aca="false" ca="false" dt2D="false" dtr="false" t="normal">A499+1</f>
        <v>499</v>
      </c>
      <c r="B500" s="6" t="n">
        <f aca="false" ca="false" dt2D="false" dtr="false" t="normal">B499+1</f>
        <v>429</v>
      </c>
      <c r="D500" s="6" t="n">
        <v>1</v>
      </c>
      <c r="E500" s="8" t="n">
        <v>442</v>
      </c>
      <c r="F500" s="8" t="s">
        <v>1591</v>
      </c>
      <c r="G500" s="8" t="n"/>
    </row>
    <row outlineLevel="0" r="501">
      <c r="A501" s="6" t="n">
        <f aca="false" ca="false" dt2D="false" dtr="false" t="normal">A500+1</f>
        <v>500</v>
      </c>
      <c r="B501" s="6" t="n">
        <f aca="false" ca="false" dt2D="false" dtr="false" t="normal">B500+1</f>
        <v>430</v>
      </c>
      <c r="D501" s="6" t="n">
        <v>1</v>
      </c>
      <c r="E501" s="8" t="n">
        <v>443</v>
      </c>
      <c r="F501" s="8" t="s">
        <v>1592</v>
      </c>
      <c r="G501" s="8" t="n"/>
    </row>
    <row outlineLevel="0" r="502">
      <c r="A502" s="6" t="n">
        <f aca="false" ca="false" dt2D="false" dtr="false" t="normal">A501+1</f>
        <v>501</v>
      </c>
      <c r="B502" s="6" t="n">
        <f aca="false" ca="false" dt2D="false" dtr="false" t="normal">B501+1</f>
        <v>431</v>
      </c>
      <c r="D502" s="6" t="n">
        <v>1</v>
      </c>
      <c r="E502" s="8" t="n">
        <v>444</v>
      </c>
      <c r="F502" s="8" t="s">
        <v>1593</v>
      </c>
      <c r="G502" s="8" t="n"/>
    </row>
    <row outlineLevel="0" r="503">
      <c r="A503" s="6" t="n">
        <f aca="false" ca="false" dt2D="false" dtr="false" t="normal">A502+1</f>
        <v>502</v>
      </c>
      <c r="B503" s="6" t="n">
        <f aca="false" ca="false" dt2D="false" dtr="false" t="normal">B502+1</f>
        <v>432</v>
      </c>
      <c r="D503" s="6" t="n">
        <v>1</v>
      </c>
      <c r="E503" s="8" t="n">
        <v>445</v>
      </c>
      <c r="F503" s="8" t="s">
        <v>1594</v>
      </c>
      <c r="G503" s="8" t="n"/>
    </row>
    <row outlineLevel="0" r="504">
      <c r="A504" s="6" t="n">
        <f aca="false" ca="false" dt2D="false" dtr="false" t="normal">A503+1</f>
        <v>503</v>
      </c>
      <c r="B504" s="6" t="n">
        <f aca="false" ca="false" dt2D="false" dtr="false" t="normal">B503+1</f>
        <v>433</v>
      </c>
      <c r="D504" s="6" t="n">
        <v>1</v>
      </c>
      <c r="E504" s="8" t="n">
        <v>446</v>
      </c>
      <c r="F504" s="8" t="s">
        <v>1595</v>
      </c>
      <c r="G504" s="8" t="n"/>
    </row>
    <row outlineLevel="0" r="505">
      <c r="A505" s="6" t="n">
        <f aca="false" ca="false" dt2D="false" dtr="false" t="normal">A504+1</f>
        <v>504</v>
      </c>
      <c r="B505" s="6" t="n">
        <f aca="false" ca="false" dt2D="false" dtr="false" t="normal">B504+1</f>
        <v>434</v>
      </c>
      <c r="D505" s="6" t="n">
        <v>1</v>
      </c>
      <c r="E505" s="8" t="n">
        <v>447</v>
      </c>
      <c r="F505" s="8" t="s">
        <v>1596</v>
      </c>
      <c r="G505" s="8" t="n"/>
    </row>
    <row outlineLevel="0" r="506">
      <c r="A506" s="6" t="n">
        <f aca="false" ca="false" dt2D="false" dtr="false" t="normal">A505+1</f>
        <v>505</v>
      </c>
      <c r="B506" s="6" t="n">
        <f aca="false" ca="false" dt2D="false" dtr="false" t="normal">B505+1</f>
        <v>435</v>
      </c>
      <c r="D506" s="6" t="n">
        <v>1</v>
      </c>
      <c r="E506" s="8" t="n">
        <v>448</v>
      </c>
      <c r="F506" s="8" t="s">
        <v>1597</v>
      </c>
      <c r="G506" s="8" t="n"/>
    </row>
    <row outlineLevel="0" r="507">
      <c r="A507" s="6" t="n">
        <f aca="false" ca="false" dt2D="false" dtr="false" t="normal">A506+1</f>
        <v>506</v>
      </c>
      <c r="B507" s="6" t="n">
        <f aca="false" ca="false" dt2D="false" dtr="false" t="normal">B506+1</f>
        <v>436</v>
      </c>
      <c r="D507" s="6" t="n">
        <v>1</v>
      </c>
      <c r="E507" s="8" t="n">
        <v>449</v>
      </c>
      <c r="F507" s="8" t="s">
        <v>1598</v>
      </c>
      <c r="G507" s="8" t="n"/>
    </row>
    <row outlineLevel="0" r="508">
      <c r="A508" s="6" t="n">
        <f aca="false" ca="false" dt2D="false" dtr="false" t="normal">A507+1</f>
        <v>507</v>
      </c>
      <c r="B508" s="6" t="n">
        <f aca="false" ca="false" dt2D="false" dtr="false" t="normal">B507+1</f>
        <v>437</v>
      </c>
      <c r="D508" s="6" t="n">
        <v>1</v>
      </c>
      <c r="E508" s="8" t="n">
        <v>450</v>
      </c>
      <c r="F508" s="8" t="s">
        <v>1599</v>
      </c>
      <c r="G508" s="8" t="n"/>
    </row>
    <row outlineLevel="0" r="509">
      <c r="A509" s="6" t="n">
        <f aca="false" ca="false" dt2D="false" dtr="false" t="normal">A508+1</f>
        <v>508</v>
      </c>
      <c r="B509" s="6" t="n">
        <f aca="false" ca="false" dt2D="false" dtr="false" t="normal">B508+1</f>
        <v>438</v>
      </c>
      <c r="D509" s="6" t="n">
        <v>1</v>
      </c>
      <c r="E509" s="8" t="n">
        <v>451</v>
      </c>
      <c r="F509" s="8" t="s">
        <v>1600</v>
      </c>
      <c r="G509" s="8" t="n"/>
    </row>
    <row outlineLevel="0" r="510">
      <c r="A510" s="6" t="n">
        <f aca="false" ca="false" dt2D="false" dtr="false" t="normal">A509+1</f>
        <v>509</v>
      </c>
      <c r="B510" s="6" t="n">
        <f aca="false" ca="false" dt2D="false" dtr="false" t="normal">B509+1</f>
        <v>439</v>
      </c>
      <c r="D510" s="6" t="n">
        <v>1</v>
      </c>
      <c r="E510" s="8" t="n">
        <v>452</v>
      </c>
      <c r="F510" s="8" t="s">
        <v>1601</v>
      </c>
      <c r="G510" s="8" t="n"/>
    </row>
    <row outlineLevel="0" r="511">
      <c r="A511" s="6" t="n">
        <f aca="false" ca="false" dt2D="false" dtr="false" t="normal">A510+1</f>
        <v>510</v>
      </c>
      <c r="B511" s="6" t="n">
        <f aca="false" ca="false" dt2D="false" dtr="false" t="normal">B510+1</f>
        <v>440</v>
      </c>
      <c r="D511" s="6" t="n">
        <v>1</v>
      </c>
      <c r="E511" s="8" t="n">
        <v>453</v>
      </c>
      <c r="F511" s="8" t="s">
        <v>1602</v>
      </c>
      <c r="G511" s="8" t="n"/>
    </row>
    <row outlineLevel="0" r="512">
      <c r="A512" s="6" t="n">
        <f aca="false" ca="false" dt2D="false" dtr="false" t="normal">A511+1</f>
        <v>511</v>
      </c>
      <c r="B512" s="6" t="n">
        <f aca="false" ca="false" dt2D="false" dtr="false" t="normal">B511+1</f>
        <v>441</v>
      </c>
      <c r="D512" s="6" t="n">
        <v>1</v>
      </c>
      <c r="E512" s="8" t="n">
        <v>454</v>
      </c>
      <c r="F512" s="8" t="s">
        <v>1603</v>
      </c>
      <c r="G512" s="8" t="n"/>
    </row>
    <row outlineLevel="0" r="513">
      <c r="A513" s="6" t="n">
        <f aca="false" ca="false" dt2D="false" dtr="false" t="normal">A512+1</f>
        <v>512</v>
      </c>
      <c r="B513" s="6" t="n">
        <f aca="false" ca="false" dt2D="false" dtr="false" t="normal">B512+1</f>
        <v>442</v>
      </c>
      <c r="D513" s="6" t="n">
        <v>1</v>
      </c>
      <c r="E513" s="8" t="n">
        <v>455</v>
      </c>
      <c r="F513" s="8" t="s">
        <v>1604</v>
      </c>
      <c r="G513" s="8" t="n"/>
    </row>
    <row outlineLevel="0" r="514">
      <c r="A514" s="6" t="n">
        <f aca="false" ca="false" dt2D="false" dtr="false" t="normal">A513+1</f>
        <v>513</v>
      </c>
      <c r="B514" s="6" t="n">
        <f aca="false" ca="false" dt2D="false" dtr="false" t="normal">B513+1</f>
        <v>443</v>
      </c>
      <c r="D514" s="6" t="n">
        <v>1</v>
      </c>
      <c r="E514" s="8" t="n">
        <v>456</v>
      </c>
      <c r="F514" s="8" t="s">
        <v>1605</v>
      </c>
      <c r="G514" s="8" t="n"/>
    </row>
    <row outlineLevel="0" r="515">
      <c r="A515" s="6" t="n">
        <f aca="false" ca="false" dt2D="false" dtr="false" t="normal">A514+1</f>
        <v>514</v>
      </c>
      <c r="B515" s="6" t="n">
        <f aca="false" ca="false" dt2D="false" dtr="false" t="normal">B514+1</f>
        <v>444</v>
      </c>
      <c r="D515" s="6" t="n">
        <v>1</v>
      </c>
      <c r="E515" s="8" t="n">
        <v>457</v>
      </c>
      <c r="F515" s="8" t="s">
        <v>1606</v>
      </c>
      <c r="G515" s="8" t="n"/>
    </row>
    <row outlineLevel="0" r="516">
      <c r="A516" s="6" t="n">
        <f aca="false" ca="false" dt2D="false" dtr="false" t="normal">A515+1</f>
        <v>515</v>
      </c>
      <c r="B516" s="6" t="n">
        <f aca="false" ca="false" dt2D="false" dtr="false" t="normal">B515+1</f>
        <v>445</v>
      </c>
      <c r="D516" s="6" t="n">
        <v>1</v>
      </c>
      <c r="E516" s="8" t="n">
        <v>458</v>
      </c>
      <c r="F516" s="8" t="s">
        <v>1607</v>
      </c>
      <c r="G516" s="8" t="n"/>
    </row>
    <row outlineLevel="0" r="517">
      <c r="A517" s="6" t="n">
        <f aca="false" ca="false" dt2D="false" dtr="false" t="normal">A516+1</f>
        <v>516</v>
      </c>
      <c r="B517" s="6" t="n">
        <v>445</v>
      </c>
      <c r="D517" s="6" t="n">
        <v>2</v>
      </c>
      <c r="E517" s="8" t="n">
        <v>458</v>
      </c>
      <c r="F517" s="8" t="s">
        <v>1608</v>
      </c>
      <c r="G517" s="8" t="n"/>
    </row>
    <row outlineLevel="0" r="518">
      <c r="A518" s="6" t="n">
        <f aca="false" ca="false" dt2D="false" dtr="false" t="normal">A517+1</f>
        <v>517</v>
      </c>
      <c r="B518" s="6" t="n">
        <f aca="false" ca="false" dt2D="false" dtr="false" t="normal">B517+1</f>
        <v>446</v>
      </c>
      <c r="D518" s="6" t="n">
        <v>1</v>
      </c>
      <c r="E518" s="8" t="n">
        <v>459</v>
      </c>
      <c r="F518" s="8" t="s">
        <v>1609</v>
      </c>
      <c r="G518" s="8" t="n"/>
    </row>
    <row outlineLevel="0" r="519">
      <c r="A519" s="6" t="n">
        <f aca="false" ca="false" dt2D="false" dtr="false" t="normal">A518+1</f>
        <v>518</v>
      </c>
      <c r="B519" s="6" t="n">
        <f aca="false" ca="false" dt2D="false" dtr="false" t="normal">B518+1</f>
        <v>447</v>
      </c>
      <c r="D519" s="6" t="n">
        <v>1</v>
      </c>
      <c r="E519" s="8" t="n">
        <v>460</v>
      </c>
      <c r="F519" s="8" t="s">
        <v>1610</v>
      </c>
      <c r="G519" s="8" t="n"/>
    </row>
    <row outlineLevel="0" r="520">
      <c r="A520" s="6" t="n">
        <f aca="false" ca="false" dt2D="false" dtr="false" t="normal">A519+1</f>
        <v>519</v>
      </c>
      <c r="B520" s="6" t="n">
        <f aca="false" ca="false" dt2D="false" dtr="false" t="normal">B519+1</f>
        <v>448</v>
      </c>
      <c r="D520" s="6" t="n">
        <v>1</v>
      </c>
      <c r="E520" s="8" t="n">
        <v>461</v>
      </c>
      <c r="F520" s="8" t="s">
        <v>1611</v>
      </c>
      <c r="G520" s="8" t="n"/>
    </row>
    <row outlineLevel="0" r="521">
      <c r="A521" s="6" t="n">
        <f aca="false" ca="false" dt2D="false" dtr="false" t="normal">A520+1</f>
        <v>520</v>
      </c>
      <c r="B521" s="6" t="n">
        <f aca="false" ca="false" dt2D="false" dtr="false" t="normal">B520+1</f>
        <v>449</v>
      </c>
      <c r="D521" s="6" t="n">
        <v>1</v>
      </c>
      <c r="E521" s="8" t="n">
        <v>462</v>
      </c>
      <c r="F521" s="8" t="s">
        <v>1612</v>
      </c>
      <c r="G521" s="8" t="n"/>
    </row>
    <row outlineLevel="0" r="522">
      <c r="A522" s="6" t="n">
        <f aca="false" ca="false" dt2D="false" dtr="false" t="normal">A521+1</f>
        <v>521</v>
      </c>
      <c r="B522" s="6" t="n">
        <f aca="false" ca="false" dt2D="false" dtr="false" t="normal">B521+1</f>
        <v>450</v>
      </c>
      <c r="D522" s="6" t="n">
        <v>1</v>
      </c>
      <c r="E522" s="8" t="n">
        <v>463</v>
      </c>
      <c r="F522" s="8" t="s">
        <v>1568</v>
      </c>
      <c r="G522" s="8" t="n"/>
    </row>
    <row outlineLevel="0" r="523">
      <c r="A523" s="6" t="n">
        <f aca="false" ca="false" dt2D="false" dtr="false" t="normal">A522+1</f>
        <v>522</v>
      </c>
      <c r="B523" s="6" t="n">
        <f aca="false" ca="false" dt2D="false" dtr="false" t="normal">B522+1</f>
        <v>451</v>
      </c>
      <c r="D523" s="6" t="n">
        <v>1</v>
      </c>
      <c r="E523" s="8" t="n">
        <v>464</v>
      </c>
      <c r="F523" s="8" t="s">
        <v>1613</v>
      </c>
      <c r="G523" s="8" t="n"/>
    </row>
    <row outlineLevel="0" r="524">
      <c r="A524" s="6" t="n">
        <f aca="false" ca="false" dt2D="false" dtr="false" t="normal">A523+1</f>
        <v>523</v>
      </c>
      <c r="B524" s="6" t="n">
        <f aca="false" ca="false" dt2D="false" dtr="false" t="normal">B523+1</f>
        <v>452</v>
      </c>
      <c r="D524" s="6" t="n">
        <v>1</v>
      </c>
      <c r="E524" s="8" t="n">
        <v>465</v>
      </c>
      <c r="F524" s="8" t="s">
        <v>1614</v>
      </c>
      <c r="G524" s="8" t="n"/>
    </row>
    <row outlineLevel="0" r="525">
      <c r="A525" s="6" t="n">
        <f aca="false" ca="false" dt2D="false" dtr="false" t="normal">A524+1</f>
        <v>524</v>
      </c>
      <c r="B525" s="6" t="n">
        <f aca="false" ca="false" dt2D="false" dtr="false" t="normal">B524+1</f>
        <v>453</v>
      </c>
      <c r="D525" s="6" t="n">
        <v>1</v>
      </c>
      <c r="E525" s="8" t="n">
        <v>466</v>
      </c>
      <c r="F525" s="8" t="s">
        <v>1615</v>
      </c>
      <c r="G525" s="8" t="n"/>
    </row>
    <row outlineLevel="0" r="526">
      <c r="A526" s="6" t="n">
        <f aca="false" ca="false" dt2D="false" dtr="false" t="normal">A525+1</f>
        <v>525</v>
      </c>
      <c r="B526" s="6" t="n">
        <f aca="false" ca="false" dt2D="false" dtr="false" t="normal">B525+1</f>
        <v>454</v>
      </c>
      <c r="D526" s="6" t="n">
        <v>1</v>
      </c>
      <c r="E526" s="8" t="n">
        <v>467</v>
      </c>
      <c r="F526" s="8" t="s">
        <v>1616</v>
      </c>
      <c r="G526" s="8" t="n"/>
    </row>
    <row outlineLevel="0" r="527">
      <c r="A527" s="6" t="n">
        <f aca="false" ca="false" dt2D="false" dtr="false" t="normal">A526+1</f>
        <v>526</v>
      </c>
      <c r="B527" s="6" t="n">
        <f aca="false" ca="false" dt2D="false" dtr="false" t="normal">B526+1</f>
        <v>455</v>
      </c>
      <c r="D527" s="6" t="n">
        <v>1</v>
      </c>
      <c r="E527" s="8" t="n">
        <v>468</v>
      </c>
      <c r="F527" s="8" t="s">
        <v>1617</v>
      </c>
      <c r="G527" s="8" t="n"/>
    </row>
    <row outlineLevel="0" r="528">
      <c r="A528" s="6" t="n">
        <f aca="false" ca="false" dt2D="false" dtr="false" t="normal">A527+1</f>
        <v>527</v>
      </c>
      <c r="B528" s="6" t="n">
        <f aca="false" ca="false" dt2D="false" dtr="false" t="normal">B527+1</f>
        <v>456</v>
      </c>
      <c r="D528" s="6" t="n">
        <v>1</v>
      </c>
      <c r="E528" s="8" t="n">
        <v>469</v>
      </c>
      <c r="F528" s="8" t="s">
        <v>1618</v>
      </c>
      <c r="G528" s="8" t="n"/>
    </row>
    <row outlineLevel="0" r="529">
      <c r="A529" s="6" t="n">
        <f aca="false" ca="false" dt2D="false" dtr="false" t="normal">A528+1</f>
        <v>528</v>
      </c>
      <c r="B529" s="6" t="n">
        <f aca="false" ca="false" dt2D="false" dtr="false" t="normal">B528+1</f>
        <v>457</v>
      </c>
      <c r="D529" s="6" t="n">
        <v>1</v>
      </c>
      <c r="E529" s="8" t="n">
        <v>470</v>
      </c>
      <c r="F529" s="8" t="s">
        <v>1619</v>
      </c>
      <c r="G529" s="8" t="n"/>
    </row>
    <row outlineLevel="0" r="530">
      <c r="A530" s="6" t="n">
        <f aca="false" ca="false" dt2D="false" dtr="false" t="normal">A529+1</f>
        <v>529</v>
      </c>
      <c r="B530" s="6" t="n">
        <f aca="false" ca="false" dt2D="false" dtr="false" t="normal">B529+1</f>
        <v>458</v>
      </c>
      <c r="D530" s="6" t="n">
        <v>1</v>
      </c>
      <c r="E530" s="8" t="n">
        <v>471</v>
      </c>
      <c r="F530" s="8" t="s">
        <v>1620</v>
      </c>
      <c r="G530" s="8" t="n"/>
    </row>
    <row outlineLevel="0" r="531">
      <c r="A531" s="6" t="n">
        <f aca="false" ca="false" dt2D="false" dtr="false" t="normal">A530+1</f>
        <v>530</v>
      </c>
      <c r="B531" s="6" t="n">
        <f aca="false" ca="false" dt2D="false" dtr="false" t="normal">B530+1</f>
        <v>459</v>
      </c>
      <c r="D531" s="6" t="n">
        <v>1</v>
      </c>
      <c r="E531" s="8" t="n">
        <v>472</v>
      </c>
      <c r="F531" s="8" t="s">
        <v>1621</v>
      </c>
      <c r="G531" s="8" t="n"/>
    </row>
    <row outlineLevel="0" r="532">
      <c r="A532" s="6" t="n">
        <f aca="false" ca="false" dt2D="false" dtr="false" t="normal">A531+1</f>
        <v>531</v>
      </c>
      <c r="B532" s="6" t="n">
        <v>459</v>
      </c>
      <c r="D532" s="6" t="n">
        <v>2</v>
      </c>
      <c r="E532" s="8" t="n">
        <v>472</v>
      </c>
      <c r="F532" s="8" t="s">
        <v>1622</v>
      </c>
      <c r="G532" s="8" t="n"/>
    </row>
    <row outlineLevel="0" r="533">
      <c r="A533" s="6" t="n">
        <f aca="false" ca="false" dt2D="false" dtr="false" t="normal">A532+1</f>
        <v>532</v>
      </c>
      <c r="B533" s="6" t="n">
        <v>459</v>
      </c>
      <c r="D533" s="6" t="n">
        <v>3</v>
      </c>
      <c r="E533" s="8" t="n">
        <v>472</v>
      </c>
      <c r="F533" s="8" t="s">
        <v>1623</v>
      </c>
      <c r="G533" s="8" t="n"/>
    </row>
    <row outlineLevel="0" r="534">
      <c r="A534" s="6" t="n">
        <f aca="false" ca="false" dt2D="false" dtr="false" t="normal">A533+1</f>
        <v>533</v>
      </c>
      <c r="B534" s="6" t="n">
        <f aca="false" ca="false" dt2D="false" dtr="false" t="normal">B533+1</f>
        <v>460</v>
      </c>
      <c r="D534" s="6" t="n">
        <v>1</v>
      </c>
      <c r="E534" s="8" t="n">
        <v>474</v>
      </c>
      <c r="F534" s="8" t="s">
        <v>1624</v>
      </c>
      <c r="G534" s="8" t="n"/>
    </row>
    <row outlineLevel="0" r="535">
      <c r="A535" s="6" t="n">
        <f aca="false" ca="false" dt2D="false" dtr="false" t="normal">A534+1</f>
        <v>534</v>
      </c>
      <c r="B535" s="6" t="n">
        <f aca="false" ca="false" dt2D="false" dtr="false" t="normal">B534+1</f>
        <v>461</v>
      </c>
      <c r="D535" s="6" t="n">
        <v>1</v>
      </c>
      <c r="E535" s="8" t="n">
        <v>475</v>
      </c>
      <c r="F535" s="8" t="s">
        <v>1625</v>
      </c>
      <c r="G535" s="8" t="n"/>
    </row>
    <row outlineLevel="0" r="536">
      <c r="A536" s="6" t="n">
        <f aca="false" ca="false" dt2D="false" dtr="false" t="normal">A535+1</f>
        <v>535</v>
      </c>
      <c r="B536" s="6" t="n">
        <f aca="false" ca="false" dt2D="false" dtr="false" t="normal">B535+1</f>
        <v>462</v>
      </c>
      <c r="D536" s="6" t="n">
        <v>1</v>
      </c>
      <c r="E536" s="8" t="n">
        <v>476</v>
      </c>
      <c r="F536" s="8" t="s">
        <v>1626</v>
      </c>
      <c r="G536" s="8" t="n"/>
    </row>
    <row outlineLevel="0" r="537">
      <c r="A537" s="6" t="n">
        <f aca="false" ca="false" dt2D="false" dtr="false" t="normal">A536+1</f>
        <v>536</v>
      </c>
      <c r="B537" s="6" t="n">
        <f aca="false" ca="false" dt2D="false" dtr="false" t="normal">B536+1</f>
        <v>463</v>
      </c>
      <c r="D537" s="6" t="n">
        <v>1</v>
      </c>
      <c r="E537" s="8" t="n">
        <v>477</v>
      </c>
      <c r="F537" s="8" t="s">
        <v>1627</v>
      </c>
      <c r="G537" s="8" t="n"/>
    </row>
    <row outlineLevel="0" r="538">
      <c r="A538" s="6" t="n">
        <f aca="false" ca="false" dt2D="false" dtr="false" t="normal">A537+1</f>
        <v>537</v>
      </c>
      <c r="B538" s="6" t="n">
        <f aca="false" ca="false" dt2D="false" dtr="false" t="normal">B537+1</f>
        <v>464</v>
      </c>
      <c r="D538" s="6" t="n">
        <v>1</v>
      </c>
      <c r="E538" s="8" t="n">
        <v>478</v>
      </c>
      <c r="F538" s="8" t="s">
        <v>1628</v>
      </c>
      <c r="G538" s="8" t="n"/>
    </row>
    <row outlineLevel="0" r="539">
      <c r="A539" s="6" t="n">
        <f aca="false" ca="false" dt2D="false" dtr="false" t="normal">A538+1</f>
        <v>538</v>
      </c>
      <c r="B539" s="6" t="n">
        <f aca="false" ca="false" dt2D="false" dtr="false" t="normal">B538+1</f>
        <v>465</v>
      </c>
      <c r="D539" s="6" t="n">
        <v>1</v>
      </c>
      <c r="E539" s="8" t="n">
        <v>479</v>
      </c>
      <c r="F539" s="8" t="s">
        <v>1629</v>
      </c>
      <c r="G539" s="8" t="n"/>
    </row>
    <row outlineLevel="0" r="540">
      <c r="A540" s="6" t="n">
        <f aca="false" ca="false" dt2D="false" dtr="false" t="normal">A539+1</f>
        <v>539</v>
      </c>
      <c r="B540" s="6" t="n">
        <f aca="false" ca="false" dt2D="false" dtr="false" t="normal">B539+1</f>
        <v>466</v>
      </c>
      <c r="D540" s="6" t="n">
        <v>1</v>
      </c>
      <c r="E540" s="8" t="n">
        <v>480</v>
      </c>
      <c r="F540" s="8" t="s">
        <v>1630</v>
      </c>
      <c r="G540" s="8" t="n"/>
    </row>
    <row outlineLevel="0" r="541">
      <c r="A541" s="6" t="n">
        <f aca="false" ca="false" dt2D="false" dtr="false" t="normal">A540+1</f>
        <v>540</v>
      </c>
      <c r="B541" s="6" t="n">
        <f aca="false" ca="false" dt2D="false" dtr="false" t="normal">B540+1</f>
        <v>467</v>
      </c>
      <c r="D541" s="6" t="n">
        <v>1</v>
      </c>
      <c r="E541" s="8" t="n">
        <v>481</v>
      </c>
      <c r="F541" s="8" t="s">
        <v>1631</v>
      </c>
      <c r="G541" s="8" t="n"/>
    </row>
    <row outlineLevel="0" r="542">
      <c r="A542" s="6" t="n">
        <f aca="false" ca="false" dt2D="false" dtr="false" t="normal">A541+1</f>
        <v>541</v>
      </c>
      <c r="B542" s="6" t="n">
        <f aca="false" ca="false" dt2D="false" dtr="false" t="normal">B541+1</f>
        <v>468</v>
      </c>
      <c r="D542" s="6" t="n">
        <v>1</v>
      </c>
      <c r="E542" s="8" t="n">
        <v>482</v>
      </c>
      <c r="F542" s="8" t="s">
        <v>1632</v>
      </c>
      <c r="G542" s="8" t="n"/>
    </row>
    <row outlineLevel="0" r="543">
      <c r="A543" s="6" t="n">
        <f aca="false" ca="false" dt2D="false" dtr="false" t="normal">A542+1</f>
        <v>542</v>
      </c>
      <c r="B543" s="6" t="n">
        <f aca="false" ca="false" dt2D="false" dtr="false" t="normal">B542+1</f>
        <v>469</v>
      </c>
      <c r="D543" s="6" t="n">
        <v>1</v>
      </c>
      <c r="E543" s="8" t="n">
        <v>483</v>
      </c>
      <c r="F543" s="8" t="s">
        <v>1633</v>
      </c>
      <c r="G543" s="8" t="n"/>
    </row>
    <row outlineLevel="0" r="544">
      <c r="A544" s="6" t="n">
        <f aca="false" ca="false" dt2D="false" dtr="false" t="normal">A543+1</f>
        <v>543</v>
      </c>
      <c r="B544" s="6" t="n">
        <f aca="false" ca="false" dt2D="false" dtr="false" t="normal">B543+1</f>
        <v>470</v>
      </c>
      <c r="D544" s="6" t="n">
        <v>1</v>
      </c>
      <c r="E544" s="8" t="n">
        <v>484</v>
      </c>
      <c r="F544" s="8" t="s">
        <v>1634</v>
      </c>
      <c r="G544" s="8" t="n"/>
    </row>
    <row outlineLevel="0" r="545">
      <c r="A545" s="6" t="n">
        <f aca="false" ca="false" dt2D="false" dtr="false" t="normal">A544+1</f>
        <v>544</v>
      </c>
      <c r="B545" s="6" t="n">
        <f aca="false" ca="false" dt2D="false" dtr="false" t="normal">B544+1</f>
        <v>471</v>
      </c>
      <c r="D545" s="6" t="n">
        <v>1</v>
      </c>
      <c r="E545" s="8" t="n">
        <v>485</v>
      </c>
      <c r="F545" s="8" t="s">
        <v>1635</v>
      </c>
      <c r="G545" s="8" t="n"/>
    </row>
    <row outlineLevel="0" r="546">
      <c r="A546" s="6" t="n">
        <f aca="false" ca="false" dt2D="false" dtr="false" t="normal">A545+1</f>
        <v>545</v>
      </c>
      <c r="B546" s="6" t="n">
        <f aca="false" ca="false" dt2D="false" dtr="false" t="normal">B545+1</f>
        <v>472</v>
      </c>
      <c r="D546" s="6" t="n">
        <v>1</v>
      </c>
      <c r="E546" s="8" t="n">
        <v>486</v>
      </c>
      <c r="F546" s="8" t="s">
        <v>1636</v>
      </c>
      <c r="G546" s="8" t="n"/>
    </row>
    <row outlineLevel="0" r="547">
      <c r="A547" s="6" t="n">
        <f aca="false" ca="false" dt2D="false" dtr="false" t="normal">A546+1</f>
        <v>546</v>
      </c>
      <c r="B547" s="6" t="n">
        <f aca="false" ca="false" dt2D="false" dtr="false" t="normal">B546+1</f>
        <v>473</v>
      </c>
      <c r="D547" s="6" t="n">
        <v>1</v>
      </c>
      <c r="E547" s="8" t="n">
        <v>487</v>
      </c>
      <c r="F547" s="8" t="s">
        <v>1637</v>
      </c>
      <c r="G547" s="8" t="n"/>
    </row>
    <row outlineLevel="0" r="548">
      <c r="A548" s="6" t="n">
        <f aca="false" ca="false" dt2D="false" dtr="false" t="normal">A547+1</f>
        <v>547</v>
      </c>
      <c r="B548" s="6" t="n">
        <f aca="false" ca="false" dt2D="false" dtr="false" t="normal">B547+1</f>
        <v>474</v>
      </c>
      <c r="D548" s="6" t="n">
        <v>1</v>
      </c>
      <c r="E548" s="8" t="n">
        <v>488</v>
      </c>
      <c r="F548" s="8" t="s">
        <v>1638</v>
      </c>
      <c r="G548" s="8" t="n"/>
    </row>
    <row outlineLevel="0" r="549">
      <c r="A549" s="6" t="n">
        <f aca="false" ca="false" dt2D="false" dtr="false" t="normal">A548+1</f>
        <v>548</v>
      </c>
      <c r="B549" s="6" t="n">
        <f aca="false" ca="false" dt2D="false" dtr="false" t="normal">B548+1</f>
        <v>475</v>
      </c>
      <c r="D549" s="6" t="n">
        <v>1</v>
      </c>
      <c r="E549" s="8" t="n">
        <v>489</v>
      </c>
      <c r="F549" s="8" t="s">
        <v>1639</v>
      </c>
      <c r="G549" s="8" t="n"/>
    </row>
    <row outlineLevel="0" r="550">
      <c r="A550" s="6" t="n">
        <f aca="false" ca="false" dt2D="false" dtr="false" t="normal">A549+1</f>
        <v>549</v>
      </c>
      <c r="B550" s="6" t="n">
        <f aca="false" ca="false" dt2D="false" dtr="false" t="normal">B549+1</f>
        <v>476</v>
      </c>
      <c r="D550" s="6" t="n">
        <v>1</v>
      </c>
      <c r="E550" s="8" t="n">
        <v>490</v>
      </c>
      <c r="F550" s="8" t="s">
        <v>1640</v>
      </c>
      <c r="G550" s="8" t="n"/>
    </row>
    <row outlineLevel="0" r="551">
      <c r="A551" s="6" t="n">
        <f aca="false" ca="false" dt2D="false" dtr="false" t="normal">A550+1</f>
        <v>550</v>
      </c>
      <c r="B551" s="6" t="n">
        <f aca="false" ca="false" dt2D="false" dtr="false" t="normal">B550+1</f>
        <v>477</v>
      </c>
      <c r="D551" s="6" t="n">
        <v>1</v>
      </c>
      <c r="E551" s="8" t="n">
        <v>491</v>
      </c>
      <c r="F551" s="8" t="s">
        <v>1641</v>
      </c>
      <c r="G551" s="8" t="n"/>
    </row>
    <row outlineLevel="0" r="552">
      <c r="A552" s="6" t="n">
        <f aca="false" ca="false" dt2D="false" dtr="false" t="normal">A551+1</f>
        <v>551</v>
      </c>
      <c r="B552" s="6" t="n">
        <f aca="false" ca="false" dt2D="false" dtr="false" t="normal">B551+1</f>
        <v>478</v>
      </c>
      <c r="D552" s="6" t="n">
        <v>1</v>
      </c>
      <c r="E552" s="8" t="n">
        <v>492</v>
      </c>
      <c r="F552" s="8" t="s">
        <v>1642</v>
      </c>
      <c r="G552" s="8" t="n"/>
    </row>
    <row outlineLevel="0" r="553">
      <c r="A553" s="6" t="n">
        <f aca="false" ca="false" dt2D="false" dtr="false" t="normal">A552+1</f>
        <v>552</v>
      </c>
      <c r="B553" s="6" t="n">
        <f aca="false" ca="false" dt2D="false" dtr="false" t="normal">B552+1</f>
        <v>479</v>
      </c>
      <c r="D553" s="6" t="n">
        <v>1</v>
      </c>
      <c r="E553" s="8" t="n">
        <v>493</v>
      </c>
      <c r="F553" s="8" t="s">
        <v>1643</v>
      </c>
      <c r="G553" s="8" t="n"/>
    </row>
    <row outlineLevel="0" r="554">
      <c r="A554" s="6" t="n">
        <f aca="false" ca="false" dt2D="false" dtr="false" t="normal">A553+1</f>
        <v>553</v>
      </c>
      <c r="B554" s="6" t="n">
        <f aca="false" ca="false" dt2D="false" dtr="false" t="normal">B553+1</f>
        <v>480</v>
      </c>
      <c r="D554" s="6" t="n">
        <v>1</v>
      </c>
      <c r="E554" s="8" t="n">
        <v>494</v>
      </c>
      <c r="F554" s="8" t="s">
        <v>1644</v>
      </c>
      <c r="G554" s="8" t="n"/>
    </row>
    <row outlineLevel="0" r="555">
      <c r="A555" s="6" t="n">
        <f aca="false" ca="false" dt2D="false" dtr="false" t="normal">A554+1</f>
        <v>554</v>
      </c>
      <c r="B555" s="6" t="n">
        <f aca="false" ca="false" dt2D="false" dtr="false" t="normal">B554+1</f>
        <v>481</v>
      </c>
      <c r="D555" s="6" t="n">
        <v>1</v>
      </c>
      <c r="E555" s="8" t="n">
        <v>495</v>
      </c>
      <c r="F555" s="8" t="s">
        <v>1645</v>
      </c>
      <c r="G555" s="8" t="n"/>
    </row>
    <row outlineLevel="0" r="556">
      <c r="A556" s="6" t="n">
        <f aca="false" ca="false" dt2D="false" dtr="false" t="normal">A555+1</f>
        <v>555</v>
      </c>
      <c r="B556" s="6" t="n">
        <f aca="false" ca="false" dt2D="false" dtr="false" t="normal">B555+1</f>
        <v>482</v>
      </c>
      <c r="D556" s="6" t="n">
        <v>1</v>
      </c>
      <c r="E556" s="8" t="n">
        <v>496</v>
      </c>
      <c r="F556" s="8" t="s">
        <v>1646</v>
      </c>
      <c r="G556" s="8" t="n"/>
    </row>
    <row outlineLevel="0" r="557">
      <c r="A557" s="6" t="n">
        <f aca="false" ca="false" dt2D="false" dtr="false" t="normal">A556+1</f>
        <v>556</v>
      </c>
      <c r="B557" s="6" t="n">
        <f aca="false" ca="false" dt2D="false" dtr="false" t="normal">B556+1</f>
        <v>483</v>
      </c>
      <c r="D557" s="6" t="n">
        <v>1</v>
      </c>
      <c r="E557" s="8" t="n">
        <v>498</v>
      </c>
      <c r="F557" s="8" t="s">
        <v>1647</v>
      </c>
      <c r="G557" s="8" t="n"/>
    </row>
    <row outlineLevel="0" r="558">
      <c r="A558" s="6" t="n">
        <f aca="false" ca="false" dt2D="false" dtr="false" t="normal">A557+1</f>
        <v>557</v>
      </c>
      <c r="B558" s="6" t="n">
        <f aca="false" ca="false" dt2D="false" dtr="false" t="normal">B557+1</f>
        <v>484</v>
      </c>
      <c r="D558" s="6" t="n">
        <v>1</v>
      </c>
      <c r="E558" s="8" t="n">
        <v>499</v>
      </c>
      <c r="F558" s="8" t="s">
        <v>1648</v>
      </c>
      <c r="G558" s="8" t="n"/>
    </row>
    <row outlineLevel="0" r="559">
      <c r="A559" s="6" t="n">
        <f aca="false" ca="false" dt2D="false" dtr="false" t="normal">A558+1</f>
        <v>558</v>
      </c>
      <c r="B559" s="6" t="n">
        <f aca="false" ca="false" dt2D="false" dtr="false" t="normal">B558+1</f>
        <v>485</v>
      </c>
      <c r="D559" s="6" t="n">
        <v>1</v>
      </c>
      <c r="E559" s="8" t="n">
        <v>500</v>
      </c>
      <c r="F559" s="8" t="s">
        <v>1649</v>
      </c>
      <c r="G559" s="8" t="n"/>
    </row>
    <row outlineLevel="0" r="560">
      <c r="A560" s="6" t="n">
        <f aca="false" ca="false" dt2D="false" dtr="false" t="normal">A559+1</f>
        <v>559</v>
      </c>
      <c r="B560" s="6" t="n">
        <f aca="false" ca="false" dt2D="false" dtr="false" t="normal">B559+1</f>
        <v>486</v>
      </c>
      <c r="D560" s="6" t="n">
        <v>1</v>
      </c>
      <c r="E560" s="8" t="n">
        <v>501</v>
      </c>
      <c r="F560" s="8" t="s">
        <v>1650</v>
      </c>
      <c r="G560" s="8" t="n"/>
    </row>
    <row outlineLevel="0" r="561">
      <c r="A561" s="6" t="n">
        <f aca="false" ca="false" dt2D="false" dtr="false" t="normal">A560+1</f>
        <v>560</v>
      </c>
      <c r="B561" s="6" t="n">
        <f aca="false" ca="false" dt2D="false" dtr="false" t="normal">B560+1</f>
        <v>487</v>
      </c>
      <c r="D561" s="6" t="n">
        <v>1</v>
      </c>
      <c r="E561" s="8" t="n">
        <v>502</v>
      </c>
      <c r="F561" s="8" t="s">
        <v>1651</v>
      </c>
      <c r="G561" s="8" t="n"/>
    </row>
    <row outlineLevel="0" r="562">
      <c r="A562" s="6" t="n">
        <f aca="false" ca="false" dt2D="false" dtr="false" t="normal">A561+1</f>
        <v>561</v>
      </c>
      <c r="B562" s="6" t="n">
        <f aca="false" ca="false" dt2D="false" dtr="false" t="normal">B561+1</f>
        <v>488</v>
      </c>
      <c r="D562" s="6" t="n">
        <v>1</v>
      </c>
      <c r="E562" s="8" t="n">
        <v>503</v>
      </c>
      <c r="F562" s="8" t="s">
        <v>1652</v>
      </c>
      <c r="G562" s="8" t="n"/>
    </row>
    <row outlineLevel="0" r="563">
      <c r="A563" s="6" t="n">
        <f aca="false" ca="false" dt2D="false" dtr="false" t="normal">A562+1</f>
        <v>562</v>
      </c>
      <c r="B563" s="6" t="n">
        <f aca="false" ca="false" dt2D="false" dtr="false" t="normal">B562+1</f>
        <v>489</v>
      </c>
      <c r="D563" s="6" t="n">
        <v>1</v>
      </c>
      <c r="E563" s="8" t="n">
        <v>504</v>
      </c>
      <c r="F563" s="8" t="s">
        <v>1653</v>
      </c>
      <c r="G563" s="8" t="s">
        <v>1654</v>
      </c>
    </row>
    <row outlineLevel="0" r="564">
      <c r="A564" s="6" t="n">
        <f aca="false" ca="false" dt2D="false" dtr="false" t="normal">A563+1</f>
        <v>563</v>
      </c>
      <c r="B564" s="6" t="n">
        <v>489</v>
      </c>
      <c r="D564" s="6" t="n">
        <v>2</v>
      </c>
      <c r="E564" s="8" t="n">
        <v>504</v>
      </c>
      <c r="F564" s="8" t="s">
        <v>1655</v>
      </c>
      <c r="G564" s="8" t="s">
        <v>1498</v>
      </c>
    </row>
    <row outlineLevel="0" r="565">
      <c r="A565" s="6" t="n">
        <f aca="false" ca="false" dt2D="false" dtr="false" t="normal">A564+1</f>
        <v>564</v>
      </c>
      <c r="B565" s="6" t="n">
        <f aca="false" ca="false" dt2D="false" dtr="false" t="normal">B564+1</f>
        <v>490</v>
      </c>
      <c r="D565" s="6" t="n">
        <v>1</v>
      </c>
      <c r="E565" s="8" t="n">
        <v>505</v>
      </c>
      <c r="F565" s="8" t="s">
        <v>1656</v>
      </c>
      <c r="G565" s="8" t="n"/>
    </row>
    <row outlineLevel="0" r="566">
      <c r="A566" s="6" t="n">
        <f aca="false" ca="false" dt2D="false" dtr="false" t="normal">A565+1</f>
        <v>565</v>
      </c>
      <c r="B566" s="6" t="n">
        <f aca="false" ca="false" dt2D="false" dtr="false" t="normal">B565+1</f>
        <v>491</v>
      </c>
      <c r="D566" s="6" t="n">
        <v>1</v>
      </c>
      <c r="E566" s="8" t="n">
        <v>506</v>
      </c>
      <c r="F566" s="8" t="s">
        <v>1657</v>
      </c>
      <c r="G566" s="8" t="n"/>
    </row>
    <row outlineLevel="0" r="567">
      <c r="A567" s="6" t="n">
        <f aca="false" ca="false" dt2D="false" dtr="false" t="normal">A566+1</f>
        <v>566</v>
      </c>
      <c r="B567" s="6" t="n">
        <f aca="false" ca="false" dt2D="false" dtr="false" t="normal">B566+1</f>
        <v>492</v>
      </c>
      <c r="D567" s="6" t="n">
        <v>1</v>
      </c>
      <c r="E567" s="8" t="n">
        <v>507</v>
      </c>
      <c r="F567" s="8" t="s">
        <v>1658</v>
      </c>
      <c r="G567" s="8" t="s">
        <v>1498</v>
      </c>
    </row>
    <row outlineLevel="0" r="568">
      <c r="A568" s="6" t="n">
        <f aca="false" ca="false" dt2D="false" dtr="false" t="normal">A567+1</f>
        <v>567</v>
      </c>
      <c r="B568" s="6" t="n">
        <v>492</v>
      </c>
      <c r="D568" s="6" t="n">
        <v>2</v>
      </c>
      <c r="E568" s="8" t="n">
        <v>507</v>
      </c>
      <c r="F568" s="8" t="s">
        <v>1659</v>
      </c>
      <c r="G568" s="8" t="n"/>
    </row>
    <row outlineLevel="0" r="569">
      <c r="A569" s="6" t="n">
        <f aca="false" ca="false" dt2D="false" dtr="false" t="normal">A568+1</f>
        <v>568</v>
      </c>
      <c r="B569" s="6" t="n">
        <f aca="false" ca="false" dt2D="false" dtr="false" t="normal">B568+1</f>
        <v>493</v>
      </c>
      <c r="D569" s="6" t="n">
        <v>1</v>
      </c>
      <c r="E569" s="8" t="n">
        <v>508</v>
      </c>
      <c r="F569" s="8" t="s">
        <v>1660</v>
      </c>
      <c r="G569" s="8" t="n"/>
    </row>
    <row outlineLevel="0" r="570">
      <c r="A570" s="6" t="n">
        <f aca="false" ca="false" dt2D="false" dtr="false" t="normal">A569+1</f>
        <v>569</v>
      </c>
      <c r="B570" s="6" t="n">
        <f aca="false" ca="false" dt2D="false" dtr="false" t="normal">B569+1</f>
        <v>494</v>
      </c>
      <c r="D570" s="6" t="n">
        <v>1</v>
      </c>
      <c r="E570" s="8" t="n">
        <v>509</v>
      </c>
      <c r="F570" s="8" t="s">
        <v>1661</v>
      </c>
      <c r="G570" s="8" t="n"/>
    </row>
    <row outlineLevel="0" r="571">
      <c r="A571" s="6" t="n">
        <f aca="false" ca="false" dt2D="false" dtr="false" t="normal">A570+1</f>
        <v>570</v>
      </c>
      <c r="B571" s="6" t="n">
        <f aca="false" ca="false" dt2D="false" dtr="false" t="normal">B570+1</f>
        <v>495</v>
      </c>
      <c r="D571" s="6" t="n">
        <v>1</v>
      </c>
      <c r="E571" s="8" t="n">
        <v>510</v>
      </c>
      <c r="F571" s="8" t="s">
        <v>1662</v>
      </c>
      <c r="G571" s="8" t="n"/>
    </row>
    <row outlineLevel="0" r="572">
      <c r="A572" s="6" t="n">
        <f aca="false" ca="false" dt2D="false" dtr="false" t="normal">A571+1</f>
        <v>571</v>
      </c>
      <c r="B572" s="6" t="n">
        <f aca="false" ca="false" dt2D="false" dtr="false" t="normal">B571+1</f>
        <v>496</v>
      </c>
      <c r="D572" s="6" t="n">
        <v>1</v>
      </c>
      <c r="E572" s="8" t="n">
        <v>511</v>
      </c>
      <c r="F572" s="8" t="s">
        <v>1663</v>
      </c>
      <c r="G572" s="8" t="n"/>
    </row>
    <row outlineLevel="0" r="573">
      <c r="A573" s="6" t="n">
        <f aca="false" ca="false" dt2D="false" dtr="false" t="normal">A572+1</f>
        <v>572</v>
      </c>
      <c r="B573" s="6" t="n">
        <f aca="false" ca="false" dt2D="false" dtr="false" t="normal">B572+1</f>
        <v>497</v>
      </c>
      <c r="D573" s="6" t="n">
        <v>1</v>
      </c>
      <c r="E573" s="8" t="n">
        <v>512</v>
      </c>
      <c r="F573" s="8" t="s">
        <v>1664</v>
      </c>
      <c r="G573" s="8" t="n"/>
    </row>
    <row outlineLevel="0" r="574">
      <c r="A574" s="6" t="n">
        <f aca="false" ca="false" dt2D="false" dtr="false" t="normal">A573+1</f>
        <v>573</v>
      </c>
      <c r="B574" s="6" t="n">
        <f aca="false" ca="false" dt2D="false" dtr="false" t="normal">B573+1</f>
        <v>498</v>
      </c>
      <c r="D574" s="6" t="n">
        <v>1</v>
      </c>
      <c r="E574" s="8" t="n">
        <v>513</v>
      </c>
      <c r="F574" s="8" t="s">
        <v>1665</v>
      </c>
      <c r="G574" s="8" t="n"/>
    </row>
    <row outlineLevel="0" r="575">
      <c r="A575" s="6" t="n">
        <f aca="false" ca="false" dt2D="false" dtr="false" t="normal">A574+1</f>
        <v>574</v>
      </c>
      <c r="B575" s="6" t="n">
        <f aca="false" ca="false" dt2D="false" dtr="false" t="normal">B574+1</f>
        <v>499</v>
      </c>
      <c r="D575" s="6" t="n">
        <v>1</v>
      </c>
      <c r="E575" s="8" t="n">
        <v>514</v>
      </c>
      <c r="F575" s="8" t="s">
        <v>1666</v>
      </c>
      <c r="G575" s="8" t="n"/>
    </row>
    <row outlineLevel="0" r="576">
      <c r="A576" s="6" t="n">
        <f aca="false" ca="false" dt2D="false" dtr="false" t="normal">A575+1</f>
        <v>575</v>
      </c>
      <c r="B576" s="6" t="n">
        <v>499</v>
      </c>
      <c r="D576" s="6" t="n">
        <v>2</v>
      </c>
      <c r="E576" s="8" t="n">
        <v>514</v>
      </c>
      <c r="F576" s="8" t="s">
        <v>1667</v>
      </c>
      <c r="G576" s="8" t="n"/>
    </row>
    <row outlineLevel="0" r="577">
      <c r="A577" s="6" t="n">
        <f aca="false" ca="false" dt2D="false" dtr="false" t="normal">A576+1</f>
        <v>576</v>
      </c>
      <c r="B577" s="6" t="n">
        <v>499</v>
      </c>
      <c r="D577" s="6" t="n">
        <v>3</v>
      </c>
      <c r="E577" s="8" t="n">
        <v>514</v>
      </c>
      <c r="F577" s="8" t="s">
        <v>1668</v>
      </c>
      <c r="G577" s="8" t="n"/>
    </row>
    <row outlineLevel="0" r="578">
      <c r="A578" s="6" t="n">
        <f aca="false" ca="false" dt2D="false" dtr="false" t="normal">A577+1</f>
        <v>577</v>
      </c>
      <c r="B578" s="6" t="n">
        <f aca="false" ca="false" dt2D="false" dtr="false" t="normal">B577+1</f>
        <v>500</v>
      </c>
      <c r="D578" s="6" t="n">
        <v>1</v>
      </c>
      <c r="E578" s="8" t="n">
        <v>517</v>
      </c>
      <c r="F578" s="8" t="s">
        <v>1669</v>
      </c>
      <c r="G578" s="8" t="n"/>
    </row>
    <row outlineLevel="0" r="579">
      <c r="A579" s="6" t="n"/>
      <c r="B579" s="6" t="n">
        <f aca="false" ca="false" dt2D="false" dtr="false" t="normal">B578+1</f>
        <v>501</v>
      </c>
      <c r="D579" s="6" t="n">
        <v>1</v>
      </c>
      <c r="E579" s="8" t="n">
        <v>518</v>
      </c>
      <c r="F579" s="8" t="s">
        <v>1670</v>
      </c>
      <c r="G579" s="8" t="n"/>
      <c r="H579" s="8" t="n"/>
    </row>
    <row outlineLevel="0" r="580">
      <c r="A580" s="6" t="n"/>
      <c r="B580" s="6" t="n">
        <f aca="false" ca="false" dt2D="false" dtr="false" t="normal">B579+1</f>
        <v>502</v>
      </c>
      <c r="D580" s="6" t="n">
        <v>1</v>
      </c>
      <c r="E580" s="8" t="n">
        <v>519</v>
      </c>
      <c r="F580" s="8" t="s">
        <v>1671</v>
      </c>
      <c r="G580" s="8" t="n"/>
      <c r="H580" s="8" t="n"/>
    </row>
    <row outlineLevel="0" r="581">
      <c r="A581" s="6" t="n"/>
      <c r="B581" s="6" t="n">
        <f aca="false" ca="false" dt2D="false" dtr="false" t="normal">B580+1</f>
        <v>503</v>
      </c>
      <c r="D581" s="6" t="n">
        <v>1</v>
      </c>
      <c r="E581" s="8" t="n">
        <v>520</v>
      </c>
      <c r="F581" s="8" t="s">
        <v>1672</v>
      </c>
      <c r="G581" s="8" t="n"/>
      <c r="H581" s="8" t="n"/>
    </row>
    <row outlineLevel="0" r="582">
      <c r="B582" s="6" t="n">
        <f aca="false" ca="false" dt2D="false" dtr="false" t="normal">B581+1</f>
        <v>504</v>
      </c>
      <c r="D582" s="6" t="n">
        <v>1</v>
      </c>
      <c r="E582" s="8" t="n">
        <v>521</v>
      </c>
      <c r="F582" s="8" t="s">
        <v>1673</v>
      </c>
      <c r="G582" s="8" t="n"/>
      <c r="H582" s="8" t="n"/>
    </row>
    <row outlineLevel="0" r="583">
      <c r="B583" s="6" t="n">
        <f aca="false" ca="false" dt2D="false" dtr="false" t="normal">B582+1</f>
        <v>505</v>
      </c>
      <c r="D583" s="6" t="n">
        <v>1</v>
      </c>
      <c r="E583" s="8" t="n">
        <v>522</v>
      </c>
      <c r="F583" s="8" t="s">
        <v>1674</v>
      </c>
      <c r="G583" s="8" t="n"/>
      <c r="H583" s="8" t="n"/>
    </row>
    <row outlineLevel="0" r="584">
      <c r="B584" s="6" t="n">
        <f aca="false" ca="false" dt2D="false" dtr="false" t="normal">B583+1</f>
        <v>506</v>
      </c>
      <c r="D584" s="6" t="n">
        <v>1</v>
      </c>
      <c r="E584" s="8" t="n">
        <v>523</v>
      </c>
      <c r="F584" s="8" t="s">
        <v>1675</v>
      </c>
      <c r="G584" s="8" t="n"/>
      <c r="H584" s="8" t="n"/>
    </row>
    <row outlineLevel="0" r="585">
      <c r="B585" s="6" t="n">
        <f aca="false" ca="false" dt2D="false" dtr="false" t="normal">B584+1</f>
        <v>507</v>
      </c>
      <c r="D585" s="6" t="n">
        <v>1</v>
      </c>
      <c r="E585" s="8" t="n">
        <v>524</v>
      </c>
      <c r="F585" s="8" t="s">
        <v>1676</v>
      </c>
      <c r="G585" s="8" t="n"/>
      <c r="H585" s="8" t="n"/>
    </row>
    <row outlineLevel="0" r="586">
      <c r="B586" s="6" t="n">
        <f aca="false" ca="false" dt2D="false" dtr="false" t="normal">B585+1</f>
        <v>508</v>
      </c>
      <c r="D586" s="6" t="n">
        <v>1</v>
      </c>
      <c r="E586" s="8" t="n">
        <v>525</v>
      </c>
      <c r="F586" s="8" t="s">
        <v>1677</v>
      </c>
      <c r="G586" s="8" t="n"/>
      <c r="H586" s="8" t="n"/>
    </row>
    <row outlineLevel="0" r="587">
      <c r="B587" s="6" t="n">
        <f aca="false" ca="false" dt2D="false" dtr="false" t="normal">B586+1</f>
        <v>509</v>
      </c>
      <c r="D587" s="6" t="n">
        <v>1</v>
      </c>
      <c r="E587" s="8" t="n">
        <v>526</v>
      </c>
      <c r="F587" s="8" t="s">
        <v>1678</v>
      </c>
      <c r="G587" s="8" t="n"/>
      <c r="H587" s="8" t="n"/>
    </row>
    <row outlineLevel="0" r="588">
      <c r="B588" s="6" t="n">
        <f aca="false" ca="false" dt2D="false" dtr="false" t="normal">B587+1</f>
        <v>510</v>
      </c>
      <c r="D588" s="6" t="n">
        <v>1</v>
      </c>
      <c r="E588" s="8" t="n">
        <v>527</v>
      </c>
      <c r="F588" s="8" t="s">
        <v>1679</v>
      </c>
      <c r="G588" s="8" t="n"/>
      <c r="H588" s="8" t="n"/>
    </row>
    <row outlineLevel="0" r="589">
      <c r="B589" s="6" t="n">
        <f aca="false" ca="false" dt2D="false" dtr="false" t="normal">B588+1</f>
        <v>511</v>
      </c>
      <c r="D589" s="6" t="n">
        <v>1</v>
      </c>
      <c r="E589" s="8" t="n">
        <v>528</v>
      </c>
      <c r="F589" s="8" t="s">
        <v>1680</v>
      </c>
      <c r="G589" s="8" t="n"/>
      <c r="H589" s="8" t="n"/>
    </row>
    <row outlineLevel="0" r="590">
      <c r="B590" s="6" t="n">
        <f aca="false" ca="false" dt2D="false" dtr="false" t="normal">B589+1</f>
        <v>512</v>
      </c>
      <c r="D590" s="6" t="n">
        <v>1</v>
      </c>
      <c r="E590" s="8" t="n">
        <v>529</v>
      </c>
      <c r="F590" s="8" t="s">
        <v>1681</v>
      </c>
      <c r="G590" s="8" t="n"/>
      <c r="H590" s="8" t="n"/>
    </row>
    <row outlineLevel="0" r="591">
      <c r="B591" s="6" t="n">
        <f aca="false" ca="false" dt2D="false" dtr="false" t="normal">B590+1</f>
        <v>513</v>
      </c>
      <c r="D591" s="6" t="n">
        <v>1</v>
      </c>
      <c r="E591" s="8" t="n">
        <v>530</v>
      </c>
      <c r="F591" s="8" t="s">
        <v>1682</v>
      </c>
      <c r="G591" s="8" t="n"/>
      <c r="H591" s="8" t="n"/>
    </row>
    <row outlineLevel="0" r="592">
      <c r="B592" s="6" t="n">
        <f aca="false" ca="false" dt2D="false" dtr="false" t="normal">B591+1</f>
        <v>514</v>
      </c>
      <c r="D592" s="6" t="n">
        <v>1</v>
      </c>
      <c r="E592" s="8" t="n">
        <v>531</v>
      </c>
      <c r="F592" s="8" t="s">
        <v>1683</v>
      </c>
      <c r="G592" s="8" t="n"/>
      <c r="H592" s="8" t="n"/>
    </row>
    <row outlineLevel="0" r="593">
      <c r="B593" s="6" t="n">
        <f aca="false" ca="false" dt2D="false" dtr="false" t="normal">B592+1</f>
        <v>515</v>
      </c>
      <c r="D593" s="6" t="n">
        <v>1</v>
      </c>
      <c r="E593" s="8" t="n">
        <v>532</v>
      </c>
      <c r="F593" s="8" t="s">
        <v>1684</v>
      </c>
      <c r="G593" s="8" t="n"/>
      <c r="H593" s="8" t="n"/>
    </row>
    <row outlineLevel="0" r="594">
      <c r="B594" s="6" t="n">
        <f aca="false" ca="false" dt2D="false" dtr="false" t="normal">B593+1</f>
        <v>516</v>
      </c>
      <c r="D594" s="6" t="n">
        <v>1</v>
      </c>
      <c r="E594" s="8" t="n">
        <v>533</v>
      </c>
      <c r="F594" s="8" t="s">
        <v>1685</v>
      </c>
      <c r="G594" s="8" t="n"/>
      <c r="H594" s="8" t="n"/>
    </row>
    <row outlineLevel="0" r="595">
      <c r="B595" s="6" t="n">
        <f aca="false" ca="false" dt2D="false" dtr="false" t="normal">B594+1</f>
        <v>517</v>
      </c>
      <c r="D595" s="6" t="n">
        <v>1</v>
      </c>
      <c r="E595" s="8" t="n">
        <v>534</v>
      </c>
      <c r="F595" s="8" t="s">
        <v>1686</v>
      </c>
      <c r="G595" s="8" t="n"/>
      <c r="H595" s="8" t="n"/>
    </row>
    <row outlineLevel="0" r="596">
      <c r="B596" s="6" t="n">
        <f aca="false" ca="false" dt2D="false" dtr="false" t="normal">B595+1</f>
        <v>518</v>
      </c>
      <c r="D596" s="6" t="n">
        <v>1</v>
      </c>
      <c r="E596" s="8" t="n">
        <v>535</v>
      </c>
      <c r="F596" s="8" t="s">
        <v>1687</v>
      </c>
      <c r="G596" s="8" t="n"/>
      <c r="H596" s="8" t="n"/>
    </row>
    <row outlineLevel="0" r="597">
      <c r="B597" s="6" t="n">
        <f aca="false" ca="false" dt2D="false" dtr="false" t="normal">B596+1</f>
        <v>519</v>
      </c>
      <c r="D597" s="6" t="n">
        <v>1</v>
      </c>
      <c r="E597" s="8" t="n">
        <v>536</v>
      </c>
      <c r="F597" s="8" t="s">
        <v>1688</v>
      </c>
      <c r="G597" s="8" t="n"/>
      <c r="H597" s="8" t="n"/>
    </row>
    <row outlineLevel="0" r="598">
      <c r="B598" s="6" t="n">
        <f aca="false" ca="false" dt2D="false" dtr="false" t="normal">B597+1</f>
        <v>520</v>
      </c>
      <c r="D598" s="6" t="n">
        <v>1</v>
      </c>
      <c r="E598" s="8" t="n">
        <v>537</v>
      </c>
      <c r="F598" s="8" t="s">
        <v>1689</v>
      </c>
      <c r="G598" s="8" t="n"/>
      <c r="H598" s="8" t="n"/>
    </row>
    <row outlineLevel="0" r="599">
      <c r="B599" s="6" t="n">
        <f aca="false" ca="false" dt2D="false" dtr="false" t="normal">B598+1</f>
        <v>521</v>
      </c>
      <c r="D599" s="6" t="n">
        <v>1</v>
      </c>
      <c r="E599" s="8" t="n">
        <v>538</v>
      </c>
      <c r="F599" s="8" t="s">
        <v>1690</v>
      </c>
      <c r="G599" s="8" t="n"/>
      <c r="H599" s="8" t="n"/>
    </row>
    <row outlineLevel="0" r="600">
      <c r="B600" s="6" t="n">
        <f aca="false" ca="false" dt2D="false" dtr="false" t="normal">B599+1</f>
        <v>522</v>
      </c>
      <c r="D600" s="6" t="n">
        <v>1</v>
      </c>
      <c r="E600" s="8" t="n">
        <v>539</v>
      </c>
      <c r="F600" s="8" t="s">
        <v>1691</v>
      </c>
      <c r="G600" s="8" t="n"/>
      <c r="H600" s="8" t="n"/>
    </row>
    <row outlineLevel="0" r="601">
      <c r="B601" s="6" t="n">
        <f aca="false" ca="false" dt2D="false" dtr="false" t="normal">B600+1</f>
        <v>523</v>
      </c>
      <c r="D601" s="6" t="n">
        <v>1</v>
      </c>
      <c r="E601" s="8" t="n">
        <v>540</v>
      </c>
      <c r="F601" s="8" t="s">
        <v>1692</v>
      </c>
      <c r="G601" s="8" t="n"/>
      <c r="H601" s="8" t="n"/>
    </row>
    <row outlineLevel="0" r="602">
      <c r="B602" s="6" t="n">
        <v>523</v>
      </c>
      <c r="D602" s="6" t="n">
        <v>2</v>
      </c>
      <c r="E602" s="8" t="n">
        <v>540</v>
      </c>
      <c r="F602" s="8" t="s">
        <v>1693</v>
      </c>
      <c r="G602" s="8" t="n"/>
      <c r="H602" s="8" t="n"/>
    </row>
    <row outlineLevel="0" r="603">
      <c r="B603" s="6" t="n">
        <f aca="false" ca="false" dt2D="false" dtr="false" t="normal">B602+1</f>
        <v>524</v>
      </c>
      <c r="D603" s="6" t="n">
        <v>1</v>
      </c>
      <c r="E603" s="8" t="n">
        <v>541</v>
      </c>
      <c r="F603" s="8" t="s">
        <v>1694</v>
      </c>
      <c r="G603" s="8" t="n"/>
      <c r="H603" s="8" t="n"/>
    </row>
    <row outlineLevel="0" r="604">
      <c r="B604" s="6" t="n">
        <f aca="false" ca="false" dt2D="false" dtr="false" t="normal">B603+1</f>
        <v>525</v>
      </c>
      <c r="D604" s="6" t="n">
        <v>1</v>
      </c>
      <c r="E604" s="8" t="n">
        <v>542</v>
      </c>
      <c r="F604" s="8" t="s">
        <v>1695</v>
      </c>
      <c r="G604" s="8" t="n"/>
      <c r="H604" s="8" t="n"/>
    </row>
    <row outlineLevel="0" r="605">
      <c r="B605" s="6" t="n">
        <f aca="false" ca="false" dt2D="false" dtr="false" t="normal">B604+1</f>
        <v>526</v>
      </c>
      <c r="D605" s="6" t="n">
        <v>1</v>
      </c>
      <c r="E605" s="8" t="n">
        <v>543</v>
      </c>
      <c r="F605" s="8" t="s">
        <v>1696</v>
      </c>
      <c r="G605" s="8" t="n"/>
      <c r="H605" s="8" t="n"/>
    </row>
    <row outlineLevel="0" r="606">
      <c r="B606" s="6" t="n">
        <f aca="false" ca="false" dt2D="false" dtr="false" t="normal">B605+1</f>
        <v>527</v>
      </c>
      <c r="D606" s="6" t="n">
        <v>1</v>
      </c>
      <c r="E606" s="8" t="n">
        <v>544</v>
      </c>
      <c r="F606" s="8" t="s">
        <v>1697</v>
      </c>
      <c r="G606" s="8" t="n"/>
      <c r="H606" s="8" t="n"/>
    </row>
    <row outlineLevel="0" r="607">
      <c r="B607" s="6" t="n">
        <v>527</v>
      </c>
      <c r="D607" s="6" t="n">
        <v>2</v>
      </c>
      <c r="E607" s="8" t="n">
        <v>544</v>
      </c>
      <c r="F607" s="8" t="s">
        <v>1698</v>
      </c>
      <c r="G607" s="8" t="n"/>
      <c r="H607" s="8" t="n"/>
    </row>
    <row outlineLevel="0" r="608">
      <c r="B608" s="6" t="n">
        <f aca="false" ca="false" dt2D="false" dtr="false" t="normal">B607+1</f>
        <v>528</v>
      </c>
      <c r="D608" s="6" t="n">
        <v>1</v>
      </c>
      <c r="E608" s="8" t="n">
        <v>545</v>
      </c>
      <c r="F608" s="8" t="s">
        <v>1699</v>
      </c>
      <c r="G608" s="8" t="n"/>
      <c r="H608" s="8" t="n"/>
    </row>
    <row outlineLevel="0" r="609">
      <c r="B609" s="6" t="n">
        <v>528</v>
      </c>
      <c r="D609" s="6" t="n">
        <v>2</v>
      </c>
      <c r="E609" s="8" t="n">
        <v>545</v>
      </c>
      <c r="F609" s="8" t="s">
        <v>1700</v>
      </c>
      <c r="G609" s="8" t="n"/>
      <c r="H609" s="8" t="n"/>
    </row>
    <row outlineLevel="0" r="610">
      <c r="B610" s="6" t="n">
        <f aca="false" ca="false" dt2D="false" dtr="false" t="normal">B609+1</f>
        <v>529</v>
      </c>
      <c r="D610" s="6" t="n">
        <v>1</v>
      </c>
      <c r="E610" s="8" t="n">
        <v>546</v>
      </c>
      <c r="F610" s="8" t="s">
        <v>1701</v>
      </c>
      <c r="G610" s="8" t="n"/>
      <c r="H610" s="8" t="n"/>
    </row>
    <row outlineLevel="0" r="611">
      <c r="B611" s="6" t="n">
        <f aca="false" ca="false" dt2D="false" dtr="false" t="normal">B610+1</f>
        <v>530</v>
      </c>
      <c r="D611" s="6" t="n">
        <v>1</v>
      </c>
      <c r="E611" s="8" t="n">
        <v>547</v>
      </c>
      <c r="F611" s="8" t="s">
        <v>1702</v>
      </c>
      <c r="G611" s="8" t="n"/>
      <c r="H611" s="8" t="n"/>
    </row>
    <row outlineLevel="0" r="612">
      <c r="B612" s="6" t="n">
        <f aca="false" ca="false" dt2D="false" dtr="false" t="normal">B611+1</f>
        <v>531</v>
      </c>
      <c r="D612" s="6" t="n">
        <v>1</v>
      </c>
      <c r="E612" s="8" t="n">
        <v>548</v>
      </c>
      <c r="F612" s="8" t="s">
        <v>1703</v>
      </c>
      <c r="G612" s="8" t="n"/>
      <c r="H612" s="8" t="n"/>
    </row>
    <row outlineLevel="0" r="613">
      <c r="B613" s="6" t="n">
        <f aca="false" ca="false" dt2D="false" dtr="false" t="normal">B612+1</f>
        <v>532</v>
      </c>
      <c r="D613" s="6" t="n">
        <v>1</v>
      </c>
      <c r="E613" s="8" t="n">
        <v>549</v>
      </c>
      <c r="F613" s="8" t="s">
        <v>1704</v>
      </c>
      <c r="G613" s="8" t="n"/>
      <c r="H613" s="8" t="n"/>
    </row>
    <row outlineLevel="0" r="614">
      <c r="B614" s="6" t="n">
        <f aca="false" ca="false" dt2D="false" dtr="false" t="normal">B613+1</f>
        <v>533</v>
      </c>
      <c r="D614" s="6" t="n">
        <v>1</v>
      </c>
      <c r="E614" s="8" t="n">
        <v>550</v>
      </c>
      <c r="F614" s="8" t="s">
        <v>1705</v>
      </c>
      <c r="G614" s="8" t="n"/>
      <c r="H614" s="8" t="n"/>
    </row>
    <row outlineLevel="0" r="615">
      <c r="B615" s="6" t="n">
        <f aca="false" ca="false" dt2D="false" dtr="false" t="normal">B614+1</f>
        <v>534</v>
      </c>
      <c r="D615" s="6" t="n">
        <v>1</v>
      </c>
      <c r="E615" s="8" t="n">
        <v>551</v>
      </c>
      <c r="F615" s="8" t="s">
        <v>1706</v>
      </c>
      <c r="G615" s="8" t="n"/>
      <c r="H615" s="8" t="n"/>
    </row>
    <row outlineLevel="0" r="616">
      <c r="B616" s="6" t="n">
        <f aca="false" ca="false" dt2D="false" dtr="false" t="normal">B615+1</f>
        <v>535</v>
      </c>
      <c r="D616" s="6" t="n">
        <v>1</v>
      </c>
      <c r="E616" s="8" t="n">
        <v>552</v>
      </c>
      <c r="F616" s="8" t="s">
        <v>1707</v>
      </c>
      <c r="G616" s="8" t="n"/>
      <c r="H616" s="8" t="n"/>
    </row>
    <row outlineLevel="0" r="617">
      <c r="B617" s="6" t="n">
        <f aca="false" ca="false" dt2D="false" dtr="false" t="normal">B616+1</f>
        <v>536</v>
      </c>
      <c r="D617" s="6" t="n">
        <v>1</v>
      </c>
      <c r="E617" s="8" t="n">
        <v>553</v>
      </c>
      <c r="F617" s="8" t="s">
        <v>1708</v>
      </c>
      <c r="G617" s="8" t="n"/>
      <c r="H617" s="8" t="n"/>
    </row>
    <row outlineLevel="0" r="618">
      <c r="B618" s="6" t="n">
        <f aca="false" ca="false" dt2D="false" dtr="false" t="normal">B617+1</f>
        <v>537</v>
      </c>
      <c r="D618" s="6" t="n">
        <v>1</v>
      </c>
      <c r="E618" s="8" t="n">
        <v>554</v>
      </c>
      <c r="F618" s="8" t="s">
        <v>1709</v>
      </c>
      <c r="G618" s="8" t="n"/>
      <c r="H618" s="8" t="s">
        <v>1710</v>
      </c>
    </row>
    <row outlineLevel="0" r="619">
      <c r="B619" s="6" t="n">
        <f aca="false" ca="false" dt2D="false" dtr="false" t="normal">B618+1</f>
        <v>538</v>
      </c>
      <c r="D619" s="6" t="n">
        <v>1</v>
      </c>
      <c r="E619" s="8" t="n">
        <v>555</v>
      </c>
      <c r="F619" s="8" t="s">
        <v>1711</v>
      </c>
      <c r="G619" s="8" t="n"/>
      <c r="H619" s="8" t="n"/>
    </row>
    <row outlineLevel="0" r="620">
      <c r="B620" s="6" t="n">
        <f aca="false" ca="false" dt2D="false" dtr="false" t="normal">B619+1</f>
        <v>539</v>
      </c>
      <c r="D620" s="6" t="n">
        <v>1</v>
      </c>
      <c r="E620" s="8" t="n">
        <v>556</v>
      </c>
      <c r="F620" s="8" t="s">
        <v>1712</v>
      </c>
      <c r="G620" s="8" t="n"/>
      <c r="H620" s="8" t="n"/>
    </row>
    <row outlineLevel="0" r="621">
      <c r="B621" s="6" t="n">
        <f aca="false" ca="false" dt2D="false" dtr="false" t="normal">B620+1</f>
        <v>540</v>
      </c>
      <c r="D621" s="6" t="n">
        <v>1</v>
      </c>
      <c r="E621" s="8" t="n">
        <v>557</v>
      </c>
      <c r="F621" s="8" t="s">
        <v>1713</v>
      </c>
      <c r="G621" s="8" t="n"/>
      <c r="H621" s="8" t="n"/>
    </row>
    <row outlineLevel="0" r="622">
      <c r="B622" s="6" t="n">
        <f aca="false" ca="false" dt2D="false" dtr="false" t="normal">B621+1</f>
        <v>541</v>
      </c>
      <c r="D622" s="6" t="n">
        <v>1</v>
      </c>
      <c r="E622" s="8" t="n">
        <v>558</v>
      </c>
      <c r="F622" s="8" t="s">
        <v>1714</v>
      </c>
      <c r="G622" s="8" t="n"/>
      <c r="H622" s="8" t="n"/>
    </row>
    <row outlineLevel="0" r="623">
      <c r="B623" s="6" t="n">
        <f aca="false" ca="false" dt2D="false" dtr="false" t="normal">B622+1</f>
        <v>542</v>
      </c>
      <c r="D623" s="6" t="n">
        <v>1</v>
      </c>
      <c r="E623" s="8" t="n">
        <v>559</v>
      </c>
      <c r="F623" s="8" t="s">
        <v>1715</v>
      </c>
      <c r="G623" s="8" t="n"/>
      <c r="H623" s="8" t="n"/>
    </row>
    <row outlineLevel="0" r="624">
      <c r="B624" s="6" t="n">
        <f aca="false" ca="false" dt2D="false" dtr="false" t="normal">B623+1</f>
        <v>543</v>
      </c>
      <c r="D624" s="6" t="n">
        <v>1</v>
      </c>
      <c r="E624" s="8" t="n">
        <v>560</v>
      </c>
      <c r="F624" s="8" t="s">
        <v>1716</v>
      </c>
      <c r="G624" s="8" t="n"/>
      <c r="H624" s="8" t="n"/>
    </row>
    <row outlineLevel="0" r="625">
      <c r="B625" s="6" t="n">
        <f aca="false" ca="false" dt2D="false" dtr="false" t="normal">B624+1</f>
        <v>544</v>
      </c>
      <c r="D625" s="6" t="n">
        <v>1</v>
      </c>
      <c r="E625" s="8" t="n">
        <v>561</v>
      </c>
      <c r="F625" s="8" t="s">
        <v>1717</v>
      </c>
      <c r="G625" s="8" t="n"/>
      <c r="H625" s="8" t="n"/>
    </row>
    <row outlineLevel="0" r="626">
      <c r="B626" s="6" t="n">
        <v>544</v>
      </c>
      <c r="D626" s="6" t="n">
        <v>2</v>
      </c>
      <c r="E626" s="8" t="n">
        <v>561</v>
      </c>
      <c r="F626" s="8" t="s">
        <v>1718</v>
      </c>
      <c r="G626" s="8" t="n"/>
      <c r="H626" s="8" t="n"/>
    </row>
    <row outlineLevel="0" r="627">
      <c r="B627" s="6" t="n">
        <f aca="false" ca="false" dt2D="false" dtr="false" t="normal">B626+1</f>
        <v>545</v>
      </c>
      <c r="D627" s="6" t="n">
        <v>1</v>
      </c>
      <c r="E627" s="8" t="n">
        <v>562</v>
      </c>
      <c r="F627" s="8" t="s">
        <v>1719</v>
      </c>
      <c r="G627" s="8" t="n"/>
      <c r="H627" s="8" t="n"/>
    </row>
    <row outlineLevel="0" r="628">
      <c r="B628" s="6" t="n">
        <f aca="false" ca="false" dt2D="false" dtr="false" t="normal">B627+1</f>
        <v>546</v>
      </c>
      <c r="D628" s="6" t="n">
        <v>1</v>
      </c>
      <c r="E628" s="8" t="n">
        <v>563</v>
      </c>
      <c r="F628" s="8" t="s">
        <v>1720</v>
      </c>
      <c r="G628" s="8" t="n"/>
      <c r="H628" s="8" t="n"/>
    </row>
    <row outlineLevel="0" r="629">
      <c r="B629" s="6" t="n">
        <f aca="false" ca="false" dt2D="false" dtr="false" t="normal">B628+1</f>
        <v>547</v>
      </c>
      <c r="D629" s="6" t="n">
        <v>1</v>
      </c>
      <c r="E629" s="8" t="n">
        <v>564</v>
      </c>
      <c r="F629" s="8" t="s">
        <v>1721</v>
      </c>
      <c r="G629" s="8" t="n"/>
      <c r="H629" s="8" t="n"/>
    </row>
    <row outlineLevel="0" r="630">
      <c r="B630" s="6" t="n">
        <v>547</v>
      </c>
      <c r="D630" s="6" t="n">
        <v>2</v>
      </c>
      <c r="E630" s="8" t="n">
        <v>564</v>
      </c>
      <c r="F630" s="8" t="s">
        <v>1722</v>
      </c>
      <c r="G630" s="8" t="n"/>
      <c r="H630" s="8" t="n"/>
    </row>
    <row outlineLevel="0" r="631">
      <c r="B631" s="6" t="n">
        <f aca="false" ca="false" dt2D="false" dtr="false" t="normal">B630+1</f>
        <v>548</v>
      </c>
      <c r="D631" s="6" t="n">
        <v>1</v>
      </c>
      <c r="E631" s="8" t="n">
        <v>565</v>
      </c>
      <c r="F631" s="8" t="s">
        <v>1723</v>
      </c>
      <c r="G631" s="8" t="n"/>
      <c r="H631" s="8" t="n"/>
    </row>
    <row outlineLevel="0" r="632">
      <c r="B632" s="6" t="n">
        <f aca="false" ca="false" dt2D="false" dtr="false" t="normal">B631+1</f>
        <v>549</v>
      </c>
      <c r="D632" s="6" t="n">
        <v>1</v>
      </c>
      <c r="E632" s="8" t="n">
        <v>566</v>
      </c>
      <c r="F632" s="8" t="s">
        <v>1724</v>
      </c>
      <c r="G632" s="8" t="n"/>
      <c r="H632" s="8" t="n"/>
    </row>
    <row outlineLevel="0" r="633">
      <c r="B633" s="6" t="n">
        <f aca="false" ca="false" dt2D="false" dtr="false" t="normal">B632+1</f>
        <v>550</v>
      </c>
      <c r="D633" s="6" t="n">
        <v>1</v>
      </c>
      <c r="E633" s="8" t="n">
        <v>567</v>
      </c>
      <c r="F633" s="8" t="s">
        <v>1725</v>
      </c>
      <c r="G633" s="8" t="n"/>
      <c r="H633" s="8" t="n"/>
    </row>
    <row outlineLevel="0" r="634">
      <c r="B634" s="6" t="n">
        <f aca="false" ca="false" dt2D="false" dtr="false" t="normal">B633+1</f>
        <v>551</v>
      </c>
      <c r="D634" s="6" t="n">
        <v>1</v>
      </c>
      <c r="E634" s="8" t="n">
        <v>568</v>
      </c>
      <c r="F634" s="8" t="s">
        <v>1726</v>
      </c>
      <c r="G634" s="8" t="n"/>
      <c r="H634" s="8" t="n"/>
    </row>
    <row outlineLevel="0" r="635">
      <c r="B635" s="6" t="n">
        <f aca="false" ca="false" dt2D="false" dtr="false" t="normal">B634+1</f>
        <v>552</v>
      </c>
      <c r="D635" s="6" t="n">
        <v>1</v>
      </c>
      <c r="E635" s="8" t="n">
        <v>569</v>
      </c>
      <c r="F635" s="8" t="s">
        <v>1727</v>
      </c>
      <c r="G635" s="8" t="n"/>
      <c r="H635" s="8" t="n"/>
    </row>
    <row outlineLevel="0" r="636">
      <c r="B636" s="6" t="n">
        <f aca="false" ca="false" dt2D="false" dtr="false" t="normal">B635+1</f>
        <v>553</v>
      </c>
      <c r="D636" s="6" t="n">
        <v>1</v>
      </c>
      <c r="E636" s="8" t="n">
        <v>570</v>
      </c>
      <c r="F636" s="8" t="s">
        <v>1728</v>
      </c>
      <c r="G636" s="8" t="n"/>
      <c r="H636" s="8" t="n"/>
    </row>
    <row outlineLevel="0" r="637">
      <c r="B637" s="6" t="n">
        <f aca="false" ca="false" dt2D="false" dtr="false" t="normal">B636+1</f>
        <v>554</v>
      </c>
      <c r="D637" s="6" t="n">
        <v>1</v>
      </c>
      <c r="E637" s="8" t="n">
        <v>571</v>
      </c>
      <c r="F637" s="8" t="s">
        <v>1729</v>
      </c>
      <c r="G637" s="8" t="n"/>
      <c r="H637" s="8" t="n"/>
    </row>
    <row outlineLevel="0" r="638">
      <c r="B638" s="6" t="n">
        <f aca="false" ca="false" dt2D="false" dtr="false" t="normal">B637+1</f>
        <v>555</v>
      </c>
      <c r="D638" s="6" t="n">
        <v>1</v>
      </c>
      <c r="E638" s="8" t="n">
        <v>572</v>
      </c>
      <c r="F638" s="8" t="s">
        <v>1730</v>
      </c>
      <c r="G638" s="8" t="n"/>
      <c r="H638" s="8" t="n"/>
    </row>
    <row outlineLevel="0" r="639">
      <c r="B639" s="6" t="n">
        <v>555</v>
      </c>
      <c r="D639" s="6" t="n">
        <v>2</v>
      </c>
      <c r="E639" s="8" t="n">
        <v>572</v>
      </c>
      <c r="F639" s="8" t="s">
        <v>1731</v>
      </c>
      <c r="G639" s="8" t="n"/>
      <c r="H639" s="8" t="n"/>
    </row>
    <row outlineLevel="0" r="640">
      <c r="B640" s="6" t="n">
        <f aca="false" ca="false" dt2D="false" dtr="false" t="normal">B639+1</f>
        <v>556</v>
      </c>
      <c r="D640" s="6" t="n">
        <v>1</v>
      </c>
      <c r="E640" s="8" t="n">
        <v>573</v>
      </c>
      <c r="F640" s="8" t="s">
        <v>1732</v>
      </c>
      <c r="G640" s="8" t="n"/>
      <c r="H640" s="8" t="n"/>
    </row>
    <row outlineLevel="0" r="641">
      <c r="B641" s="6" t="n">
        <f aca="false" ca="false" dt2D="false" dtr="false" t="normal">B640+1</f>
        <v>557</v>
      </c>
      <c r="D641" s="6" t="n">
        <v>1</v>
      </c>
      <c r="E641" s="8" t="n">
        <v>574</v>
      </c>
      <c r="F641" s="8" t="s">
        <v>1733</v>
      </c>
      <c r="G641" s="8" t="n"/>
      <c r="H641" s="8" t="n"/>
    </row>
    <row outlineLevel="0" r="642">
      <c r="B642" s="6" t="n">
        <f aca="false" ca="false" dt2D="false" dtr="false" t="normal">B641+1</f>
        <v>558</v>
      </c>
      <c r="D642" s="6" t="n">
        <v>1</v>
      </c>
      <c r="E642" s="8" t="n">
        <v>575</v>
      </c>
      <c r="F642" s="8" t="s">
        <v>1734</v>
      </c>
      <c r="G642" s="8" t="n"/>
      <c r="H642" s="8" t="n"/>
    </row>
    <row outlineLevel="0" r="643">
      <c r="B643" s="6" t="n">
        <f aca="false" ca="false" dt2D="false" dtr="false" t="normal">B642+1</f>
        <v>559</v>
      </c>
      <c r="D643" s="6" t="n">
        <v>1</v>
      </c>
      <c r="E643" s="8" t="n">
        <v>576</v>
      </c>
      <c r="F643" s="8" t="s">
        <v>1735</v>
      </c>
      <c r="G643" s="8" t="n"/>
      <c r="H643" s="8" t="n"/>
    </row>
    <row outlineLevel="0" r="644">
      <c r="B644" s="6" t="n">
        <f aca="false" ca="false" dt2D="false" dtr="false" t="normal">B643+1</f>
        <v>560</v>
      </c>
      <c r="D644" s="6" t="n">
        <v>1</v>
      </c>
      <c r="E644" s="8" t="n">
        <v>577</v>
      </c>
      <c r="F644" s="8" t="s">
        <v>1736</v>
      </c>
      <c r="G644" s="8" t="s">
        <v>1737</v>
      </c>
      <c r="H644" s="8" t="n"/>
    </row>
    <row outlineLevel="0" r="645">
      <c r="B645" s="6" t="n">
        <f aca="false" ca="false" dt2D="false" dtr="false" t="normal">B644+1</f>
        <v>561</v>
      </c>
      <c r="D645" s="6" t="n">
        <v>1</v>
      </c>
      <c r="E645" s="8" t="n">
        <v>578</v>
      </c>
      <c r="F645" s="8" t="s">
        <v>1738</v>
      </c>
      <c r="G645" s="8" t="s">
        <v>1737</v>
      </c>
      <c r="H645" s="8" t="n"/>
    </row>
    <row outlineLevel="0" r="646">
      <c r="B646" s="6" t="n">
        <v>561</v>
      </c>
      <c r="D646" s="6" t="n">
        <v>2</v>
      </c>
      <c r="E646" s="8" t="n">
        <v>578</v>
      </c>
      <c r="F646" s="8" t="s">
        <v>1739</v>
      </c>
      <c r="G646" s="8" t="n"/>
      <c r="H646" s="8" t="n"/>
    </row>
    <row outlineLevel="0" r="647">
      <c r="B647" s="6" t="n">
        <f aca="false" ca="false" dt2D="false" dtr="false" t="normal">B646+1</f>
        <v>562</v>
      </c>
      <c r="D647" s="6" t="n">
        <v>1</v>
      </c>
      <c r="E647" s="8" t="n">
        <v>579</v>
      </c>
      <c r="F647" s="8" t="s">
        <v>1740</v>
      </c>
      <c r="G647" s="8" t="n"/>
      <c r="H647" s="8" t="n"/>
    </row>
    <row outlineLevel="0" r="648">
      <c r="B648" s="6" t="n">
        <f aca="false" ca="false" dt2D="false" dtr="false" t="normal">B647+1</f>
        <v>563</v>
      </c>
      <c r="D648" s="6" t="n">
        <v>1</v>
      </c>
      <c r="E648" s="8" t="n">
        <v>580</v>
      </c>
      <c r="F648" s="8" t="s">
        <v>1741</v>
      </c>
      <c r="G648" s="8" t="s">
        <v>1742</v>
      </c>
      <c r="H648" s="8" t="n"/>
    </row>
    <row outlineLevel="0" r="649">
      <c r="B649" s="6" t="n">
        <v>563</v>
      </c>
      <c r="D649" s="6" t="n">
        <v>2</v>
      </c>
      <c r="E649" s="8" t="n">
        <v>580</v>
      </c>
      <c r="F649" s="8" t="s">
        <v>1743</v>
      </c>
      <c r="G649" s="8" t="s">
        <v>1744</v>
      </c>
      <c r="H649" s="8" t="n"/>
    </row>
    <row outlineLevel="0" r="650">
      <c r="B650" s="6" t="n">
        <f aca="false" ca="false" dt2D="false" dtr="false" t="normal">B649+1</f>
        <v>564</v>
      </c>
      <c r="D650" s="6" t="n">
        <v>1</v>
      </c>
      <c r="E650" s="8" t="n">
        <v>582</v>
      </c>
      <c r="F650" s="8" t="s">
        <v>1745</v>
      </c>
      <c r="G650" s="8" t="n"/>
      <c r="H650" s="8" t="n"/>
    </row>
    <row outlineLevel="0" r="651">
      <c r="B651" s="6" t="n">
        <f aca="false" ca="false" dt2D="false" dtr="false" t="normal">B650+1</f>
        <v>565</v>
      </c>
      <c r="D651" s="6" t="n">
        <v>1</v>
      </c>
      <c r="E651" s="8" t="n">
        <v>583</v>
      </c>
      <c r="F651" s="8" t="s">
        <v>1746</v>
      </c>
      <c r="G651" s="8" t="n"/>
      <c r="H651" s="8" t="n"/>
    </row>
    <row outlineLevel="0" r="652">
      <c r="B652" s="6" t="n">
        <f aca="false" ca="false" dt2D="false" dtr="false" t="normal">B651+1</f>
        <v>566</v>
      </c>
      <c r="D652" s="6" t="n">
        <v>1</v>
      </c>
      <c r="E652" s="8" t="n">
        <v>584</v>
      </c>
      <c r="F652" s="8" t="s">
        <v>1747</v>
      </c>
      <c r="G652" s="8" t="s">
        <v>1748</v>
      </c>
      <c r="H652" s="8" t="n"/>
    </row>
    <row outlineLevel="0" r="653">
      <c r="B653" s="6" t="n">
        <v>566</v>
      </c>
      <c r="D653" s="6" t="n">
        <v>2</v>
      </c>
      <c r="E653" s="8" t="n">
        <v>584</v>
      </c>
      <c r="F653" s="8" t="s">
        <v>1749</v>
      </c>
      <c r="G653" s="8" t="s">
        <v>1750</v>
      </c>
      <c r="H653" s="8" t="n"/>
    </row>
    <row outlineLevel="0" r="654">
      <c r="B654" s="6" t="n">
        <v>566</v>
      </c>
      <c r="D654" s="6" t="n">
        <v>3</v>
      </c>
      <c r="E654" s="8" t="n">
        <v>584</v>
      </c>
      <c r="F654" s="8" t="s">
        <v>1751</v>
      </c>
      <c r="G654" s="8" t="n"/>
      <c r="H654" s="8" t="n"/>
    </row>
    <row outlineLevel="0" r="655">
      <c r="B655" s="6" t="n">
        <f aca="false" ca="false" dt2D="false" dtr="false" t="normal">B654+1</f>
        <v>567</v>
      </c>
      <c r="D655" s="6" t="n">
        <v>1</v>
      </c>
      <c r="E655" s="8" t="n">
        <v>585</v>
      </c>
      <c r="F655" s="8" t="s">
        <v>1752</v>
      </c>
      <c r="G655" s="8" t="n"/>
      <c r="H655" s="8" t="n"/>
    </row>
    <row outlineLevel="0" r="656">
      <c r="B656" s="6" t="n">
        <f aca="false" ca="false" dt2D="false" dtr="false" t="normal">B655+1</f>
        <v>568</v>
      </c>
      <c r="D656" s="6" t="n">
        <v>1</v>
      </c>
      <c r="E656" s="8" t="n">
        <v>586</v>
      </c>
      <c r="F656" s="8" t="s">
        <v>1753</v>
      </c>
      <c r="G656" s="8" t="n"/>
      <c r="H656" s="8" t="n"/>
    </row>
    <row outlineLevel="0" r="657">
      <c r="B657" s="6" t="n">
        <f aca="false" ca="false" dt2D="false" dtr="false" t="normal">B656+1</f>
        <v>569</v>
      </c>
      <c r="D657" s="6" t="n">
        <v>1</v>
      </c>
      <c r="E657" s="8" t="n">
        <v>587</v>
      </c>
      <c r="F657" s="8" t="s">
        <v>1754</v>
      </c>
      <c r="G657" s="8" t="n"/>
      <c r="H657" s="8" t="n"/>
    </row>
    <row outlineLevel="0" r="658">
      <c r="B658" s="6" t="n">
        <v>569</v>
      </c>
      <c r="D658" s="6" t="n">
        <v>2</v>
      </c>
      <c r="E658" s="8" t="n">
        <v>587</v>
      </c>
      <c r="F658" s="8" t="s">
        <v>1755</v>
      </c>
      <c r="G658" s="8" t="n"/>
      <c r="H658" s="8" t="n"/>
    </row>
    <row outlineLevel="0" r="659">
      <c r="B659" s="6" t="n">
        <f aca="false" ca="false" dt2D="false" dtr="false" t="normal">B658+1</f>
        <v>570</v>
      </c>
      <c r="D659" s="6" t="n">
        <v>1</v>
      </c>
      <c r="E659" s="8" t="n">
        <v>588</v>
      </c>
      <c r="F659" s="8" t="s">
        <v>1756</v>
      </c>
      <c r="G659" s="8" t="n"/>
      <c r="H659" s="8" t="n"/>
    </row>
    <row outlineLevel="0" r="660">
      <c r="B660" s="6" t="n">
        <f aca="false" ca="false" dt2D="false" dtr="false" t="normal">B659+1</f>
        <v>571</v>
      </c>
      <c r="D660" s="6" t="n">
        <v>1</v>
      </c>
      <c r="E660" s="8" t="n">
        <v>589</v>
      </c>
      <c r="F660" s="8" t="s">
        <v>1757</v>
      </c>
      <c r="G660" s="8" t="n"/>
      <c r="H660" s="8" t="n"/>
    </row>
    <row outlineLevel="0" r="661">
      <c r="B661" s="6" t="n">
        <f aca="false" ca="false" dt2D="false" dtr="false" t="normal">B660+1</f>
        <v>572</v>
      </c>
      <c r="D661" s="6" t="n">
        <v>1</v>
      </c>
      <c r="E661" s="8" t="n">
        <v>590</v>
      </c>
      <c r="F661" s="8" t="s">
        <v>1758</v>
      </c>
      <c r="G661" s="8" t="n"/>
      <c r="H661" s="8" t="n"/>
    </row>
    <row outlineLevel="0" r="662">
      <c r="B662" s="6" t="n">
        <f aca="false" ca="false" dt2D="false" dtr="false" t="normal">B661+1</f>
        <v>573</v>
      </c>
      <c r="D662" s="6" t="n">
        <v>1</v>
      </c>
      <c r="E662" s="8" t="n">
        <v>591</v>
      </c>
      <c r="F662" s="8" t="s">
        <v>1759</v>
      </c>
      <c r="G662" s="8" t="n"/>
      <c r="H662" s="8" t="n"/>
    </row>
    <row outlineLevel="0" r="663">
      <c r="B663" s="6" t="n">
        <f aca="false" ca="false" dt2D="false" dtr="false" t="normal">B662+1</f>
        <v>574</v>
      </c>
      <c r="D663" s="6" t="n">
        <v>1</v>
      </c>
      <c r="E663" s="8" t="n">
        <v>592</v>
      </c>
      <c r="F663" s="8" t="s">
        <v>1760</v>
      </c>
      <c r="G663" s="8" t="n"/>
      <c r="H663" s="8" t="n"/>
    </row>
    <row outlineLevel="0" r="664">
      <c r="B664" s="6" t="n">
        <f aca="false" ca="false" dt2D="false" dtr="false" t="normal">B663+1</f>
        <v>575</v>
      </c>
      <c r="D664" s="6" t="n">
        <v>1</v>
      </c>
      <c r="E664" s="8" t="n">
        <v>593</v>
      </c>
      <c r="F664" s="8" t="s">
        <v>1761</v>
      </c>
      <c r="G664" s="8" t="n"/>
      <c r="H664" s="8" t="n"/>
    </row>
    <row outlineLevel="0" r="665">
      <c r="B665" s="6" t="n">
        <f aca="false" ca="false" dt2D="false" dtr="false" t="normal">B664+1</f>
        <v>576</v>
      </c>
      <c r="D665" s="6" t="n">
        <v>1</v>
      </c>
      <c r="E665" s="8" t="n">
        <v>594</v>
      </c>
      <c r="F665" s="8" t="s">
        <v>1762</v>
      </c>
      <c r="G665" s="8" t="n"/>
      <c r="H665" s="8" t="n"/>
    </row>
    <row outlineLevel="0" r="666">
      <c r="B666" s="6" t="n">
        <f aca="false" ca="false" dt2D="false" dtr="false" t="normal">B665+1</f>
        <v>577</v>
      </c>
      <c r="D666" s="6" t="n">
        <v>1</v>
      </c>
      <c r="E666" s="8" t="n">
        <v>595</v>
      </c>
      <c r="F666" s="8" t="s">
        <v>1763</v>
      </c>
      <c r="G666" s="8" t="n"/>
      <c r="H666" s="8" t="n"/>
    </row>
    <row outlineLevel="0" r="667">
      <c r="B667" s="6" t="n">
        <f aca="false" ca="false" dt2D="false" dtr="false" t="normal">B666+1</f>
        <v>578</v>
      </c>
      <c r="D667" s="6" t="n">
        <v>1</v>
      </c>
      <c r="E667" s="8" t="n">
        <v>596</v>
      </c>
      <c r="F667" s="8" t="s">
        <v>1764</v>
      </c>
      <c r="G667" s="8" t="n"/>
      <c r="H667" s="8" t="n"/>
    </row>
    <row outlineLevel="0" r="668">
      <c r="B668" s="6" t="n">
        <f aca="false" ca="false" dt2D="false" dtr="false" t="normal">B667+1</f>
        <v>579</v>
      </c>
      <c r="D668" s="6" t="n">
        <v>1</v>
      </c>
      <c r="E668" s="8" t="n">
        <v>597</v>
      </c>
      <c r="F668" s="8" t="s">
        <v>1765</v>
      </c>
      <c r="G668" s="8" t="n"/>
      <c r="H668" s="8" t="n"/>
    </row>
    <row outlineLevel="0" r="669">
      <c r="B669" s="6" t="n">
        <f aca="false" ca="false" dt2D="false" dtr="false" t="normal">B668+1</f>
        <v>580</v>
      </c>
      <c r="D669" s="6" t="n">
        <v>1</v>
      </c>
      <c r="E669" s="8" t="n">
        <v>598</v>
      </c>
      <c r="F669" s="8" t="s">
        <v>1766</v>
      </c>
      <c r="G669" s="8" t="n"/>
      <c r="H669" s="8" t="n"/>
    </row>
    <row outlineLevel="0" r="670">
      <c r="B670" s="6" t="n">
        <f aca="false" ca="false" dt2D="false" dtr="false" t="normal">B669+1</f>
        <v>581</v>
      </c>
      <c r="D670" s="6" t="n">
        <v>1</v>
      </c>
      <c r="E670" s="8" t="n">
        <v>599</v>
      </c>
      <c r="F670" s="8" t="s">
        <v>1767</v>
      </c>
      <c r="G670" s="8" t="n"/>
      <c r="H670" s="8" t="n"/>
    </row>
    <row outlineLevel="0" r="671">
      <c r="B671" s="6" t="n">
        <f aca="false" ca="false" dt2D="false" dtr="false" t="normal">B670+1</f>
        <v>582</v>
      </c>
      <c r="D671" s="6" t="n">
        <v>1</v>
      </c>
      <c r="E671" s="8" t="n">
        <v>600</v>
      </c>
      <c r="F671" s="8" t="s">
        <v>1768</v>
      </c>
      <c r="G671" s="8" t="n"/>
      <c r="H671" s="8" t="n"/>
    </row>
    <row outlineLevel="0" r="672">
      <c r="B672" s="6" t="n">
        <f aca="false" ca="false" dt2D="false" dtr="false" t="normal">B671+1</f>
        <v>583</v>
      </c>
      <c r="D672" s="6" t="n">
        <v>1</v>
      </c>
      <c r="E672" s="8" t="n">
        <v>607</v>
      </c>
      <c r="F672" s="8" t="s">
        <v>1769</v>
      </c>
      <c r="G672" s="8" t="n"/>
      <c r="H672" s="8" t="n"/>
    </row>
    <row outlineLevel="0" r="673">
      <c r="B673" s="6" t="n">
        <f aca="false" ca="false" dt2D="false" dtr="false" t="normal">B672+1</f>
        <v>584</v>
      </c>
      <c r="D673" s="6" t="n">
        <v>1</v>
      </c>
      <c r="E673" s="8" t="n">
        <v>608</v>
      </c>
      <c r="F673" s="8" t="s">
        <v>1770</v>
      </c>
      <c r="G673" s="8" t="n"/>
      <c r="H673" s="8" t="n"/>
    </row>
    <row outlineLevel="0" r="674">
      <c r="B674" s="6" t="n">
        <f aca="false" ca="false" dt2D="false" dtr="false" t="normal">B673+1</f>
        <v>585</v>
      </c>
      <c r="D674" s="6" t="n">
        <v>1</v>
      </c>
      <c r="E674" s="8" t="n">
        <v>609</v>
      </c>
      <c r="F674" s="8" t="s">
        <v>1771</v>
      </c>
      <c r="G674" s="8" t="n"/>
      <c r="H674" s="8" t="n"/>
    </row>
    <row outlineLevel="0" r="675">
      <c r="B675" s="6" t="n">
        <f aca="false" ca="false" dt2D="false" dtr="false" t="normal">B674+1</f>
        <v>586</v>
      </c>
      <c r="D675" s="6" t="n">
        <v>1</v>
      </c>
      <c r="E675" s="8" t="n">
        <v>610</v>
      </c>
      <c r="F675" s="8" t="s">
        <v>1772</v>
      </c>
      <c r="G675" s="8" t="n"/>
      <c r="H675" s="8" t="n"/>
    </row>
    <row outlineLevel="0" r="676">
      <c r="B676" s="6" t="n">
        <f aca="false" ca="false" dt2D="false" dtr="false" t="normal">B675+1</f>
        <v>587</v>
      </c>
      <c r="D676" s="6" t="n">
        <v>1</v>
      </c>
      <c r="E676" s="8" t="n">
        <v>611</v>
      </c>
      <c r="F676" s="8" t="s">
        <v>1773</v>
      </c>
      <c r="G676" s="8" t="n"/>
      <c r="H676" s="8" t="n"/>
    </row>
    <row outlineLevel="0" r="677">
      <c r="B677" s="6" t="n">
        <f aca="false" ca="false" dt2D="false" dtr="false" t="normal">B676+1</f>
        <v>588</v>
      </c>
      <c r="D677" s="6" t="n">
        <v>1</v>
      </c>
      <c r="E677" s="8" t="n">
        <v>617</v>
      </c>
      <c r="F677" s="8" t="s">
        <v>1774</v>
      </c>
      <c r="G677" s="8" t="n"/>
      <c r="H677" s="8" t="n"/>
    </row>
    <row outlineLevel="0" r="678">
      <c r="B678" s="6" t="n">
        <v>588</v>
      </c>
      <c r="D678" s="6" t="n">
        <v>2</v>
      </c>
      <c r="E678" s="8" t="n">
        <v>617</v>
      </c>
      <c r="F678" s="8" t="s">
        <v>1775</v>
      </c>
      <c r="G678" s="8" t="n"/>
      <c r="H678" s="8" t="n"/>
    </row>
    <row outlineLevel="0" r="679">
      <c r="B679" s="6" t="n">
        <v>588</v>
      </c>
      <c r="D679" s="6" t="n">
        <v>3</v>
      </c>
      <c r="E679" s="8" t="n">
        <v>617</v>
      </c>
      <c r="F679" s="8" t="s">
        <v>1776</v>
      </c>
      <c r="G679" s="8" t="s">
        <v>1777</v>
      </c>
      <c r="H679" s="8" t="n"/>
    </row>
    <row outlineLevel="0" r="680">
      <c r="B680" s="6" t="n">
        <v>588</v>
      </c>
      <c r="D680" s="6" t="n">
        <v>4</v>
      </c>
      <c r="E680" s="8" t="n">
        <v>617</v>
      </c>
      <c r="F680" s="8" t="s">
        <v>1778</v>
      </c>
      <c r="G680" s="8" t="s">
        <v>1779</v>
      </c>
      <c r="H680" s="8" t="n"/>
    </row>
    <row outlineLevel="0" r="681">
      <c r="B681" s="6" t="n">
        <v>588</v>
      </c>
      <c r="D681" s="6" t="n">
        <v>5</v>
      </c>
      <c r="E681" s="8" t="n">
        <v>617</v>
      </c>
      <c r="F681" s="8" t="s">
        <v>1780</v>
      </c>
      <c r="G681" s="8" t="n"/>
      <c r="H681" s="8" t="n"/>
    </row>
    <row outlineLevel="0" r="682">
      <c r="B682" s="6" t="n">
        <f aca="false" ca="false" dt2D="false" dtr="false" t="normal">B681+1</f>
        <v>589</v>
      </c>
      <c r="D682" s="6" t="n">
        <v>1</v>
      </c>
      <c r="E682" s="8" t="n">
        <v>619</v>
      </c>
      <c r="F682" s="8" t="s">
        <v>1781</v>
      </c>
      <c r="G682" s="8" t="n"/>
      <c r="H682" s="8" t="n"/>
    </row>
    <row outlineLevel="0" r="683">
      <c r="B683" s="6" t="n">
        <f aca="false" ca="false" dt2D="false" dtr="false" t="normal">B682+1</f>
        <v>590</v>
      </c>
      <c r="D683" s="6" t="n">
        <v>1</v>
      </c>
      <c r="E683" s="8" t="n">
        <v>620</v>
      </c>
      <c r="F683" s="8" t="s">
        <v>1782</v>
      </c>
      <c r="G683" s="8" t="n"/>
      <c r="H683" s="8" t="n"/>
    </row>
    <row outlineLevel="0" r="684">
      <c r="B684" s="6" t="n">
        <f aca="false" ca="false" dt2D="false" dtr="false" t="normal">B683+1</f>
        <v>591</v>
      </c>
      <c r="D684" s="6" t="n">
        <v>1</v>
      </c>
      <c r="E684" s="8" t="n">
        <v>621</v>
      </c>
      <c r="F684" s="8" t="s">
        <v>1783</v>
      </c>
      <c r="G684" s="8" t="n"/>
      <c r="H684" s="8" t="n"/>
    </row>
    <row outlineLevel="0" r="685">
      <c r="B685" s="6" t="n">
        <f aca="false" ca="false" dt2D="false" dtr="false" t="normal">B684+1</f>
        <v>592</v>
      </c>
      <c r="D685" s="6" t="n">
        <v>1</v>
      </c>
      <c r="E685" s="8" t="n">
        <v>622</v>
      </c>
      <c r="F685" s="8" t="s">
        <v>1784</v>
      </c>
      <c r="G685" s="8" t="n"/>
      <c r="H685" s="8" t="n"/>
    </row>
    <row outlineLevel="0" r="686">
      <c r="B686" s="6" t="n">
        <v>592</v>
      </c>
      <c r="D686" s="6" t="n">
        <v>2</v>
      </c>
      <c r="E686" s="8" t="n">
        <v>622</v>
      </c>
      <c r="F686" s="8" t="s">
        <v>1785</v>
      </c>
      <c r="G686" s="8" t="n"/>
      <c r="H686" s="8" t="n"/>
    </row>
    <row outlineLevel="0" r="687">
      <c r="B687" s="6" t="n">
        <v>592</v>
      </c>
      <c r="D687" s="6" t="n">
        <v>3</v>
      </c>
      <c r="E687" s="8" t="n">
        <v>622</v>
      </c>
      <c r="F687" s="8" t="s">
        <v>1786</v>
      </c>
      <c r="G687" s="8" t="n"/>
      <c r="H687" s="8" t="n"/>
    </row>
    <row outlineLevel="0" r="688">
      <c r="B688" s="6" t="n">
        <f aca="false" ca="false" dt2D="false" dtr="false" t="normal">B687+1</f>
        <v>593</v>
      </c>
      <c r="D688" s="6" t="n">
        <v>1</v>
      </c>
      <c r="E688" s="8" t="n">
        <v>623</v>
      </c>
      <c r="F688" s="8" t="s">
        <v>1787</v>
      </c>
      <c r="G688" s="8" t="s">
        <v>1788</v>
      </c>
      <c r="H688" s="8" t="n"/>
    </row>
    <row outlineLevel="0" r="689">
      <c r="B689" s="6" t="n">
        <v>593</v>
      </c>
      <c r="D689" s="6" t="n">
        <v>2</v>
      </c>
      <c r="E689" s="8" t="n">
        <v>623</v>
      </c>
      <c r="F689" s="8" t="s">
        <v>1789</v>
      </c>
      <c r="G689" s="8" t="s">
        <v>1654</v>
      </c>
      <c r="H689" s="8" t="n"/>
    </row>
    <row outlineLevel="0" r="690">
      <c r="B690" s="6" t="n">
        <v>593</v>
      </c>
      <c r="D690" s="6" t="n">
        <v>3</v>
      </c>
      <c r="E690" s="8" t="n">
        <v>623</v>
      </c>
      <c r="F690" s="8" t="s">
        <v>1790</v>
      </c>
      <c r="G690" s="8" t="n"/>
      <c r="H690" s="8" t="n"/>
    </row>
    <row outlineLevel="0" r="691">
      <c r="B691" s="6" t="n">
        <f aca="false" ca="false" dt2D="false" dtr="false" t="normal">B690+1</f>
        <v>594</v>
      </c>
      <c r="D691" s="6" t="n">
        <v>1</v>
      </c>
      <c r="E691" s="8" t="n">
        <v>625</v>
      </c>
      <c r="F691" s="8" t="s">
        <v>1791</v>
      </c>
      <c r="G691" s="8" t="n"/>
      <c r="H691" s="8" t="n"/>
    </row>
    <row outlineLevel="0" r="692">
      <c r="B692" s="6" t="n">
        <v>594</v>
      </c>
      <c r="D692" s="6" t="n">
        <v>2</v>
      </c>
      <c r="E692" s="8" t="n">
        <v>625</v>
      </c>
      <c r="F692" s="8" t="s">
        <v>1792</v>
      </c>
      <c r="G692" s="8" t="n"/>
      <c r="H692" s="8" t="n"/>
    </row>
    <row outlineLevel="0" r="693">
      <c r="B693" s="6" t="n">
        <f aca="false" ca="false" dt2D="false" dtr="false" t="normal">B692+1</f>
        <v>595</v>
      </c>
      <c r="D693" s="6" t="n">
        <v>1</v>
      </c>
      <c r="E693" s="8" t="n">
        <v>626</v>
      </c>
      <c r="F693" s="8" t="s">
        <v>1793</v>
      </c>
      <c r="G693" s="8" t="n"/>
      <c r="H693" s="8" t="n"/>
    </row>
    <row outlineLevel="0" r="694">
      <c r="B694" s="6" t="n">
        <f aca="false" ca="false" dt2D="false" dtr="false" t="normal">B693+1</f>
        <v>596</v>
      </c>
      <c r="D694" s="6" t="n">
        <v>1</v>
      </c>
      <c r="E694" s="8" t="n">
        <v>627</v>
      </c>
      <c r="F694" s="8" t="s">
        <v>1794</v>
      </c>
      <c r="G694" s="8" t="n"/>
      <c r="H694" s="8" t="n"/>
    </row>
    <row outlineLevel="0" r="695">
      <c r="B695" s="6" t="n">
        <f aca="false" ca="false" dt2D="false" dtr="false" t="normal">B694+1</f>
        <v>597</v>
      </c>
      <c r="D695" s="6" t="n">
        <v>1</v>
      </c>
      <c r="E695" s="8" t="n">
        <v>628</v>
      </c>
      <c r="F695" s="8" t="s">
        <v>1795</v>
      </c>
      <c r="G695" s="8" t="n"/>
      <c r="H695" s="8" t="n"/>
    </row>
    <row outlineLevel="0" r="696">
      <c r="B696" s="6" t="n">
        <f aca="false" ca="false" dt2D="false" dtr="false" t="normal">B695+1</f>
        <v>598</v>
      </c>
      <c r="D696" s="6" t="n">
        <v>1</v>
      </c>
      <c r="E696" s="8" t="n">
        <v>629</v>
      </c>
      <c r="F696" s="8" t="s">
        <v>1796</v>
      </c>
      <c r="G696" s="8" t="s">
        <v>1797</v>
      </c>
      <c r="H696" s="8" t="n"/>
    </row>
    <row outlineLevel="0" r="697">
      <c r="B697" s="6" t="n">
        <f aca="false" ca="false" dt2D="false" dtr="false" t="normal">B696+1</f>
        <v>599</v>
      </c>
      <c r="D697" s="6" t="n">
        <v>1</v>
      </c>
      <c r="E697" s="8" t="n">
        <v>630</v>
      </c>
      <c r="F697" s="8" t="s">
        <v>1798</v>
      </c>
      <c r="G697" s="8" t="n"/>
      <c r="H697" s="8" t="n"/>
    </row>
    <row outlineLevel="0" r="698">
      <c r="B698" s="6" t="n">
        <v>599</v>
      </c>
      <c r="D698" s="6" t="n">
        <v>2</v>
      </c>
      <c r="E698" s="8" t="n">
        <v>630</v>
      </c>
      <c r="F698" s="8" t="s">
        <v>1799</v>
      </c>
      <c r="G698" s="8" t="n"/>
      <c r="H698" s="8" t="n"/>
    </row>
    <row outlineLevel="0" r="699">
      <c r="B699" s="6" t="n">
        <v>600</v>
      </c>
      <c r="D699" s="6" t="n">
        <v>1</v>
      </c>
      <c r="E699" s="8" t="n">
        <v>631</v>
      </c>
      <c r="F699" s="8" t="s">
        <v>1800</v>
      </c>
      <c r="G699" s="8" t="n"/>
      <c r="H699" s="8" t="n"/>
    </row>
    <row outlineLevel="0" r="700">
      <c r="B700" s="6" t="n">
        <v>600</v>
      </c>
      <c r="D700" s="6" t="n">
        <v>2</v>
      </c>
      <c r="E700" s="8" t="n">
        <v>631</v>
      </c>
      <c r="F700" s="8" t="s">
        <v>1801</v>
      </c>
      <c r="G700" s="8" t="n"/>
      <c r="H700" s="8" t="n"/>
    </row>
    <row outlineLevel="0" r="701">
      <c r="B701" s="6" t="n">
        <f aca="false" ca="false" dt2D="false" dtr="false" t="normal">B700+1</f>
        <v>601</v>
      </c>
      <c r="D701" s="6" t="n">
        <v>1</v>
      </c>
      <c r="E701" s="8" t="n">
        <v>632</v>
      </c>
      <c r="F701" s="8" t="s">
        <v>1802</v>
      </c>
      <c r="G701" s="8" t="n"/>
      <c r="H701" s="8" t="n"/>
    </row>
    <row outlineLevel="0" r="702">
      <c r="B702" s="6" t="n">
        <v>601</v>
      </c>
      <c r="D702" s="6" t="n">
        <v>2</v>
      </c>
      <c r="E702" s="8" t="n">
        <v>632</v>
      </c>
      <c r="F702" s="8" t="s">
        <v>1803</v>
      </c>
      <c r="G702" s="8" t="n"/>
      <c r="H702" s="8" t="n"/>
    </row>
    <row outlineLevel="0" r="703">
      <c r="B703" s="6" t="n">
        <v>601</v>
      </c>
      <c r="D703" s="6" t="n">
        <v>3</v>
      </c>
      <c r="E703" s="8" t="n">
        <v>632</v>
      </c>
      <c r="F703" s="8" t="s">
        <v>1804</v>
      </c>
      <c r="G703" s="8" t="n"/>
      <c r="H703" s="8" t="n"/>
    </row>
    <row outlineLevel="0" r="704">
      <c r="B704" s="6" t="n">
        <f aca="false" ca="false" dt2D="false" dtr="false" t="normal">B703+1</f>
        <v>602</v>
      </c>
      <c r="D704" s="6" t="n">
        <v>1</v>
      </c>
      <c r="E704" s="8" t="n">
        <v>633</v>
      </c>
      <c r="F704" s="8" t="s">
        <v>1805</v>
      </c>
      <c r="G704" s="8" t="n"/>
      <c r="H704" s="8" t="n"/>
    </row>
    <row outlineLevel="0" r="705">
      <c r="B705" s="6" t="n">
        <f aca="false" ca="false" dt2D="false" dtr="false" t="normal">B704+1</f>
        <v>603</v>
      </c>
      <c r="D705" s="6" t="n">
        <v>1</v>
      </c>
      <c r="E705" s="8" t="n">
        <v>634</v>
      </c>
      <c r="F705" s="8" t="s">
        <v>1806</v>
      </c>
      <c r="G705" s="8" t="n"/>
      <c r="H705" s="8" t="n"/>
    </row>
    <row outlineLevel="0" r="706">
      <c r="B706" s="6" t="n">
        <f aca="false" ca="false" dt2D="false" dtr="false" t="normal">B705+1</f>
        <v>604</v>
      </c>
      <c r="D706" s="6" t="n">
        <v>1</v>
      </c>
      <c r="E706" s="8" t="n">
        <v>635</v>
      </c>
      <c r="F706" s="8" t="s">
        <v>1807</v>
      </c>
      <c r="G706" s="8" t="n"/>
      <c r="H706" s="8" t="n"/>
    </row>
    <row outlineLevel="0" r="707">
      <c r="B707" s="6" t="n">
        <f aca="false" ca="false" dt2D="false" dtr="false" t="normal">B706+1</f>
        <v>605</v>
      </c>
      <c r="D707" s="6" t="n">
        <v>1</v>
      </c>
      <c r="E707" s="8" t="n">
        <v>636</v>
      </c>
      <c r="F707" s="8" t="s">
        <v>1808</v>
      </c>
      <c r="G707" s="8" t="n"/>
      <c r="H707" s="8" t="n"/>
    </row>
    <row outlineLevel="0" r="708">
      <c r="B708" s="6" t="n">
        <v>605</v>
      </c>
      <c r="D708" s="6" t="n">
        <v>2</v>
      </c>
      <c r="E708" s="8" t="n">
        <v>636</v>
      </c>
      <c r="F708" s="8" t="s">
        <v>1809</v>
      </c>
      <c r="G708" s="8" t="n"/>
      <c r="H708" s="8" t="n"/>
    </row>
    <row outlineLevel="0" r="709">
      <c r="B709" s="6" t="n">
        <v>605</v>
      </c>
      <c r="D709" s="6" t="n">
        <v>3</v>
      </c>
      <c r="E709" s="8" t="n">
        <v>636</v>
      </c>
      <c r="F709" s="8" t="s">
        <v>1810</v>
      </c>
      <c r="G709" s="8" t="n"/>
      <c r="H709" s="8" t="n"/>
    </row>
    <row outlineLevel="0" r="710">
      <c r="B710" s="6" t="n">
        <f aca="false" ca="false" dt2D="false" dtr="false" t="normal">B709+1</f>
        <v>606</v>
      </c>
      <c r="D710" s="6" t="n">
        <v>1</v>
      </c>
      <c r="E710" s="8" t="n">
        <v>637</v>
      </c>
      <c r="F710" s="8" t="s">
        <v>1811</v>
      </c>
      <c r="G710" s="8" t="n"/>
      <c r="H710" s="8" t="n"/>
    </row>
    <row outlineLevel="0" r="711">
      <c r="B711" s="6" t="n">
        <f aca="false" ca="false" dt2D="false" dtr="false" t="normal">B710+1</f>
        <v>607</v>
      </c>
      <c r="D711" s="6" t="n">
        <v>1</v>
      </c>
      <c r="E711" s="8" t="n">
        <v>638</v>
      </c>
      <c r="F711" s="8" t="s">
        <v>1812</v>
      </c>
      <c r="G711" s="8" t="n"/>
      <c r="H711" s="8" t="n"/>
    </row>
    <row outlineLevel="0" r="712">
      <c r="B712" s="6" t="n">
        <f aca="false" ca="false" dt2D="false" dtr="false" t="normal">B711+1</f>
        <v>608</v>
      </c>
      <c r="D712" s="6" t="n">
        <v>1</v>
      </c>
      <c r="E712" s="8" t="n">
        <v>639</v>
      </c>
      <c r="F712" s="8" t="s">
        <v>1813</v>
      </c>
      <c r="G712" s="8" t="n"/>
      <c r="H712" s="8" t="n"/>
    </row>
    <row outlineLevel="0" r="713">
      <c r="B713" s="6" t="n">
        <f aca="false" ca="false" dt2D="false" dtr="false" t="normal">B712+1</f>
        <v>609</v>
      </c>
      <c r="D713" s="6" t="n">
        <v>1</v>
      </c>
      <c r="E713" s="8" t="n">
        <v>640</v>
      </c>
      <c r="F713" s="8" t="s">
        <v>1814</v>
      </c>
      <c r="G713" s="8" t="n"/>
      <c r="H713" s="8" t="n"/>
    </row>
    <row outlineLevel="0" r="714">
      <c r="B714" s="6" t="n">
        <f aca="false" ca="false" dt2D="false" dtr="false" t="normal">B713+1</f>
        <v>610</v>
      </c>
      <c r="D714" s="6" t="n">
        <v>1</v>
      </c>
      <c r="E714" s="8" t="n">
        <v>641</v>
      </c>
      <c r="F714" s="8" t="s">
        <v>1815</v>
      </c>
      <c r="G714" s="8" t="s">
        <v>1816</v>
      </c>
      <c r="H714" s="8" t="s">
        <v>1817</v>
      </c>
    </row>
    <row outlineLevel="0" r="715">
      <c r="B715" s="6" t="n">
        <v>610</v>
      </c>
      <c r="D715" s="6" t="n">
        <v>2</v>
      </c>
      <c r="E715" s="8" t="n">
        <v>641</v>
      </c>
      <c r="F715" s="8" t="s">
        <v>1818</v>
      </c>
      <c r="G715" s="8" t="s">
        <v>1819</v>
      </c>
      <c r="H715" s="8" t="n"/>
    </row>
    <row outlineLevel="0" r="716">
      <c r="B716" s="6" t="n">
        <f aca="false" ca="false" dt2D="false" dtr="false" t="normal">B715+1</f>
        <v>611</v>
      </c>
      <c r="D716" s="6" t="n">
        <v>1</v>
      </c>
      <c r="E716" s="8" t="n">
        <v>642</v>
      </c>
      <c r="F716" s="8" t="s">
        <v>1820</v>
      </c>
      <c r="G716" s="8" t="n"/>
      <c r="H716" s="8" t="n"/>
    </row>
    <row outlineLevel="0" r="717">
      <c r="B717" s="6" t="n">
        <f aca="false" ca="false" dt2D="false" dtr="false" t="normal">B716+1</f>
        <v>612</v>
      </c>
      <c r="D717" s="6" t="n">
        <v>1</v>
      </c>
      <c r="E717" s="8" t="n">
        <v>643</v>
      </c>
      <c r="F717" s="8" t="s">
        <v>1821</v>
      </c>
      <c r="G717" s="8" t="n"/>
      <c r="H717" s="8" t="n"/>
    </row>
    <row outlineLevel="0" r="718">
      <c r="B718" s="6" t="n">
        <f aca="false" ca="false" dt2D="false" dtr="false" t="normal">B717+1</f>
        <v>613</v>
      </c>
      <c r="D718" s="6" t="n">
        <v>1</v>
      </c>
      <c r="E718" s="8" t="n">
        <v>644</v>
      </c>
      <c r="F718" s="8" t="s">
        <v>1822</v>
      </c>
      <c r="G718" s="8" t="n"/>
      <c r="H718" s="8" t="n"/>
    </row>
    <row outlineLevel="0" r="719">
      <c r="B719" s="6" t="n">
        <v>613</v>
      </c>
      <c r="D719" s="6" t="n">
        <v>2</v>
      </c>
      <c r="E719" s="8" t="n">
        <v>644</v>
      </c>
      <c r="F719" s="8" t="s">
        <v>1823</v>
      </c>
      <c r="G719" s="8" t="n"/>
      <c r="H719" s="8" t="n"/>
    </row>
    <row outlineLevel="0" r="720">
      <c r="B720" s="6" t="n">
        <f aca="false" ca="false" dt2D="false" dtr="false" t="normal">B719+1</f>
        <v>614</v>
      </c>
      <c r="D720" s="6" t="n">
        <v>1</v>
      </c>
      <c r="E720" s="8" t="n">
        <v>645</v>
      </c>
      <c r="F720" s="8" t="s">
        <v>1824</v>
      </c>
      <c r="G720" s="8" t="n"/>
      <c r="H720" s="8" t="n"/>
    </row>
    <row outlineLevel="0" r="721">
      <c r="B721" s="6" t="n">
        <v>614</v>
      </c>
      <c r="D721" s="6" t="n">
        <v>2</v>
      </c>
      <c r="E721" s="8" t="n">
        <v>645</v>
      </c>
      <c r="F721" s="8" t="s">
        <v>1825</v>
      </c>
      <c r="G721" s="8" t="n"/>
      <c r="H721" s="8" t="n"/>
    </row>
    <row outlineLevel="0" r="722">
      <c r="B722" s="6" t="n">
        <v>614</v>
      </c>
      <c r="D722" s="6" t="n">
        <v>3</v>
      </c>
      <c r="E722" s="8" t="n">
        <v>645</v>
      </c>
      <c r="F722" s="8" t="s">
        <v>1826</v>
      </c>
      <c r="G722" s="8" t="n"/>
      <c r="H722" s="8" t="n"/>
    </row>
    <row outlineLevel="0" r="723">
      <c r="B723" s="6" t="n">
        <f aca="false" ca="false" dt2D="false" dtr="false" t="normal">B722+1</f>
        <v>615</v>
      </c>
      <c r="D723" s="6" t="n">
        <v>1</v>
      </c>
      <c r="E723" s="8" t="n">
        <v>646</v>
      </c>
      <c r="F723" s="8" t="s">
        <v>1827</v>
      </c>
      <c r="G723" s="8" t="n"/>
      <c r="H723" s="8" t="n"/>
    </row>
    <row outlineLevel="0" r="724">
      <c r="B724" s="6" t="n">
        <f aca="false" ca="false" dt2D="false" dtr="false" t="normal">B723+1</f>
        <v>616</v>
      </c>
      <c r="D724" s="6" t="n">
        <v>1</v>
      </c>
      <c r="E724" s="8" t="n">
        <v>647</v>
      </c>
      <c r="F724" s="8" t="s">
        <v>1828</v>
      </c>
      <c r="G724" s="8" t="n"/>
      <c r="H724" s="8" t="n"/>
    </row>
    <row outlineLevel="0" r="725">
      <c r="B725" s="6" t="n">
        <f aca="false" ca="false" dt2D="false" dtr="false" t="normal">B724+1</f>
        <v>617</v>
      </c>
      <c r="D725" s="6" t="n">
        <v>1</v>
      </c>
      <c r="E725" s="8" t="n">
        <v>649</v>
      </c>
      <c r="F725" s="8" t="s">
        <v>1829</v>
      </c>
      <c r="G725" s="8" t="n"/>
      <c r="H725" s="8" t="n"/>
    </row>
    <row outlineLevel="0" r="726">
      <c r="B726" s="6" t="n">
        <f aca="false" ca="false" dt2D="false" dtr="false" t="normal">B725+1</f>
        <v>618</v>
      </c>
      <c r="D726" s="6" t="n">
        <v>1</v>
      </c>
      <c r="E726" s="8" t="n">
        <v>650</v>
      </c>
      <c r="F726" s="8" t="s">
        <v>1830</v>
      </c>
      <c r="G726" s="8" t="n"/>
      <c r="H726" s="8" t="n"/>
    </row>
    <row outlineLevel="0" r="727">
      <c r="B727" s="6" t="n">
        <f aca="false" ca="false" dt2D="false" dtr="false" t="normal">B726+1</f>
        <v>619</v>
      </c>
      <c r="D727" s="6" t="n">
        <v>1</v>
      </c>
      <c r="E727" s="8" t="n">
        <v>651</v>
      </c>
      <c r="F727" s="8" t="s">
        <v>1831</v>
      </c>
      <c r="G727" s="8" t="n"/>
      <c r="H727" s="8" t="n"/>
    </row>
    <row outlineLevel="0" r="728">
      <c r="B728" s="6" t="n">
        <f aca="false" ca="false" dt2D="false" dtr="false" t="normal">B727+1</f>
        <v>620</v>
      </c>
      <c r="D728" s="6" t="n">
        <v>1</v>
      </c>
      <c r="E728" s="8" t="n">
        <v>653</v>
      </c>
      <c r="F728" s="8" t="s">
        <v>1832</v>
      </c>
      <c r="G728" s="8" t="n"/>
      <c r="H728" s="8" t="n"/>
    </row>
    <row outlineLevel="0" r="729">
      <c r="B729" s="6" t="n">
        <f aca="false" ca="false" dt2D="false" dtr="false" t="normal">B728+1</f>
        <v>621</v>
      </c>
      <c r="D729" s="6" t="n">
        <v>1</v>
      </c>
      <c r="E729" s="8" t="n">
        <v>654</v>
      </c>
      <c r="F729" s="8" t="s">
        <v>1833</v>
      </c>
      <c r="G729" s="8" t="n"/>
      <c r="H729" s="8" t="n"/>
    </row>
    <row outlineLevel="0" r="730">
      <c r="B730" s="6" t="n">
        <v>621</v>
      </c>
      <c r="D730" s="6" t="n">
        <v>2</v>
      </c>
      <c r="E730" s="8" t="n">
        <v>654</v>
      </c>
      <c r="F730" s="8" t="s">
        <v>1834</v>
      </c>
      <c r="G730" s="8" t="n"/>
      <c r="H730" s="8" t="n"/>
    </row>
    <row outlineLevel="0" r="731">
      <c r="B731" s="6" t="n">
        <f aca="false" ca="false" dt2D="false" dtr="false" t="normal">B730+1</f>
        <v>622</v>
      </c>
      <c r="D731" s="6" t="n">
        <v>1</v>
      </c>
      <c r="E731" s="8" t="n">
        <v>655</v>
      </c>
      <c r="F731" s="8" t="s">
        <v>1835</v>
      </c>
      <c r="G731" s="8" t="n"/>
      <c r="H731" s="8" t="n"/>
    </row>
    <row outlineLevel="0" r="732">
      <c r="B732" s="6" t="n">
        <f aca="false" ca="false" dt2D="false" dtr="false" t="normal">B731+1</f>
        <v>623</v>
      </c>
      <c r="D732" s="6" t="n">
        <v>1</v>
      </c>
      <c r="E732" s="8" t="n">
        <v>656</v>
      </c>
      <c r="F732" s="8" t="s">
        <v>1836</v>
      </c>
      <c r="G732" s="8" t="n"/>
      <c r="H732" s="8" t="n"/>
    </row>
    <row outlineLevel="0" r="733">
      <c r="B733" s="6" t="n">
        <f aca="false" ca="false" dt2D="false" dtr="false" t="normal">B732+1</f>
        <v>624</v>
      </c>
      <c r="D733" s="6" t="n">
        <v>1</v>
      </c>
      <c r="E733" s="8" t="n">
        <v>657</v>
      </c>
      <c r="F733" s="8" t="s">
        <v>1837</v>
      </c>
      <c r="G733" s="8" t="n"/>
      <c r="H733" s="8" t="s">
        <v>1838</v>
      </c>
    </row>
    <row outlineLevel="0" r="734">
      <c r="B734" s="6" t="n">
        <v>624</v>
      </c>
      <c r="D734" s="6" t="n">
        <v>2</v>
      </c>
      <c r="E734" s="8" t="n">
        <v>657</v>
      </c>
      <c r="F734" s="8" t="s">
        <v>1839</v>
      </c>
      <c r="G734" s="8" t="s">
        <v>1840</v>
      </c>
      <c r="H734" s="8" t="n"/>
    </row>
    <row outlineLevel="0" r="735">
      <c r="B735" s="6" t="n">
        <v>624</v>
      </c>
      <c r="D735" s="6" t="n">
        <v>3</v>
      </c>
      <c r="E735" s="8" t="n">
        <v>657</v>
      </c>
      <c r="F735" s="8" t="s">
        <v>1841</v>
      </c>
      <c r="G735" s="8" t="n"/>
      <c r="H735" s="8" t="n"/>
    </row>
    <row outlineLevel="0" r="736">
      <c r="B736" s="6" t="n">
        <f aca="false" ca="false" dt2D="false" dtr="false" t="normal">B735+1</f>
        <v>625</v>
      </c>
      <c r="D736" s="6" t="n">
        <v>1</v>
      </c>
      <c r="E736" s="8" t="n">
        <v>658</v>
      </c>
      <c r="F736" s="8" t="s">
        <v>1842</v>
      </c>
      <c r="G736" s="8" t="s">
        <v>1843</v>
      </c>
      <c r="H736" s="8" t="s">
        <v>1844</v>
      </c>
    </row>
    <row outlineLevel="0" r="737">
      <c r="B737" s="6" t="n">
        <v>626</v>
      </c>
      <c r="D737" s="6" t="n">
        <v>1</v>
      </c>
      <c r="E737" s="8" t="n">
        <v>659</v>
      </c>
      <c r="F737" s="8" t="s">
        <v>1845</v>
      </c>
      <c r="G737" s="8" t="n"/>
      <c r="H737" s="8" t="n"/>
    </row>
    <row outlineLevel="0" r="738">
      <c r="B738" s="6" t="n">
        <v>626</v>
      </c>
      <c r="D738" s="6" t="n">
        <v>2</v>
      </c>
      <c r="E738" s="8" t="n">
        <v>659</v>
      </c>
      <c r="F738" s="8" t="s">
        <v>1846</v>
      </c>
      <c r="G738" s="8" t="n"/>
      <c r="H738" s="8" t="n"/>
    </row>
    <row outlineLevel="0" r="739">
      <c r="B739" s="6" t="n">
        <v>626</v>
      </c>
      <c r="D739" s="6" t="n">
        <v>3</v>
      </c>
      <c r="E739" s="8" t="n">
        <v>659</v>
      </c>
      <c r="F739" s="8" t="s">
        <v>1847</v>
      </c>
      <c r="G739" s="8" t="n"/>
      <c r="H739" s="8" t="n"/>
    </row>
    <row outlineLevel="0" r="740">
      <c r="B740" s="6" t="n">
        <v>626</v>
      </c>
      <c r="D740" s="6" t="n">
        <v>4</v>
      </c>
      <c r="E740" s="8" t="n">
        <v>659</v>
      </c>
      <c r="F740" s="8" t="s">
        <v>1848</v>
      </c>
      <c r="G740" s="8" t="n"/>
      <c r="H740" s="8" t="n"/>
    </row>
    <row outlineLevel="0" r="741">
      <c r="B741" s="6" t="n">
        <v>627</v>
      </c>
      <c r="D741" s="6" t="n">
        <v>1</v>
      </c>
      <c r="E741" s="8" t="n">
        <v>660</v>
      </c>
      <c r="F741" s="8" t="s">
        <v>1849</v>
      </c>
      <c r="G741" s="8" t="n"/>
      <c r="H741" s="8" t="n"/>
    </row>
    <row outlineLevel="0" r="742">
      <c r="B742" s="6" t="n">
        <v>627</v>
      </c>
      <c r="D742" s="6" t="n">
        <v>2</v>
      </c>
      <c r="E742" s="8" t="n">
        <v>660</v>
      </c>
      <c r="F742" s="8" t="s">
        <v>1850</v>
      </c>
      <c r="G742" s="8" t="n"/>
      <c r="H742" s="8" t="n"/>
    </row>
    <row outlineLevel="0" r="743">
      <c r="B743" s="6" t="n">
        <f aca="false" ca="false" dt2D="false" dtr="false" t="normal">B742+1</f>
        <v>628</v>
      </c>
      <c r="D743" s="6" t="n">
        <v>1</v>
      </c>
      <c r="E743" s="8" t="n">
        <v>661</v>
      </c>
      <c r="F743" s="8" t="s">
        <v>1851</v>
      </c>
      <c r="G743" s="8" t="n"/>
      <c r="H743" s="8" t="n"/>
    </row>
    <row outlineLevel="0" r="744">
      <c r="B744" s="6" t="n">
        <f aca="false" ca="false" dt2D="false" dtr="false" t="normal">B743+1</f>
        <v>629</v>
      </c>
      <c r="D744" s="6" t="n">
        <v>1</v>
      </c>
      <c r="E744" s="8" t="n">
        <v>662</v>
      </c>
      <c r="F744" s="8" t="s">
        <v>1852</v>
      </c>
      <c r="G744" s="8" t="n"/>
      <c r="H744" s="8" t="n"/>
    </row>
    <row outlineLevel="0" r="745">
      <c r="B745" s="6" t="n">
        <v>629</v>
      </c>
      <c r="D745" s="6" t="n">
        <v>2</v>
      </c>
      <c r="E745" s="8" t="n">
        <v>662</v>
      </c>
      <c r="F745" s="8" t="s">
        <v>1853</v>
      </c>
      <c r="G745" s="8" t="n"/>
      <c r="H745" s="8" t="n"/>
    </row>
    <row outlineLevel="0" r="746">
      <c r="B746" s="6" t="n">
        <f aca="false" ca="false" dt2D="false" dtr="false" t="normal">B745+1</f>
        <v>630</v>
      </c>
      <c r="D746" s="6" t="n">
        <v>1</v>
      </c>
      <c r="E746" s="8" t="n">
        <v>663</v>
      </c>
      <c r="F746" s="8" t="s">
        <v>1854</v>
      </c>
      <c r="G746" s="8" t="n"/>
      <c r="H746" s="8" t="n"/>
    </row>
    <row outlineLevel="0" r="747">
      <c r="B747" s="6" t="n">
        <f aca="false" ca="false" dt2D="false" dtr="false" t="normal">B746+1</f>
        <v>631</v>
      </c>
      <c r="D747" s="6" t="n">
        <v>1</v>
      </c>
      <c r="E747" s="8" t="n">
        <v>664</v>
      </c>
      <c r="F747" s="8" t="s">
        <v>1855</v>
      </c>
      <c r="G747" s="8" t="n"/>
      <c r="H747" s="8" t="n"/>
    </row>
    <row outlineLevel="0" r="748">
      <c r="B748" s="6" t="n">
        <f aca="false" ca="false" dt2D="false" dtr="false" t="normal">B747+1</f>
        <v>632</v>
      </c>
      <c r="D748" s="6" t="n">
        <v>1</v>
      </c>
      <c r="E748" s="8" t="n">
        <v>665</v>
      </c>
      <c r="F748" s="8" t="s">
        <v>1856</v>
      </c>
      <c r="G748" s="8" t="n"/>
      <c r="H748" s="8" t="n"/>
    </row>
    <row outlineLevel="0" r="749">
      <c r="B749" s="6" t="n">
        <f aca="false" ca="false" dt2D="false" dtr="false" t="normal">B748+1</f>
        <v>633</v>
      </c>
      <c r="D749" s="6" t="n">
        <v>1</v>
      </c>
      <c r="E749" s="8" t="n">
        <v>666</v>
      </c>
      <c r="F749" s="8" t="s">
        <v>1857</v>
      </c>
      <c r="G749" s="8" t="n"/>
      <c r="H749" s="8" t="n"/>
    </row>
    <row outlineLevel="0" r="750">
      <c r="B750" s="6" t="n">
        <f aca="false" ca="false" dt2D="false" dtr="false" t="normal">B749+1</f>
        <v>634</v>
      </c>
      <c r="D750" s="6" t="n">
        <v>1</v>
      </c>
      <c r="E750" s="8" t="n">
        <v>667</v>
      </c>
      <c r="F750" s="8" t="s">
        <v>1858</v>
      </c>
      <c r="G750" s="8" t="n"/>
      <c r="H750" s="8" t="n"/>
    </row>
    <row outlineLevel="0" r="751">
      <c r="B751" s="6" t="n">
        <f aca="false" ca="false" dt2D="false" dtr="false" t="normal">B750+1</f>
        <v>635</v>
      </c>
      <c r="D751" s="6" t="n">
        <v>1</v>
      </c>
      <c r="E751" s="8" t="n">
        <v>668</v>
      </c>
      <c r="F751" s="8" t="s">
        <v>1859</v>
      </c>
      <c r="G751" s="8" t="n"/>
      <c r="H751" s="8" t="n"/>
    </row>
    <row outlineLevel="0" r="752">
      <c r="B752" s="6" t="n">
        <f aca="false" ca="false" dt2D="false" dtr="false" t="normal">B751+1</f>
        <v>636</v>
      </c>
      <c r="D752" s="6" t="n">
        <v>1</v>
      </c>
      <c r="E752" s="8" t="n">
        <v>669</v>
      </c>
      <c r="F752" s="8" t="s">
        <v>1860</v>
      </c>
      <c r="G752" s="8" t="n"/>
      <c r="H752" s="8" t="n"/>
    </row>
    <row outlineLevel="0" r="753">
      <c r="B753" s="6" t="n">
        <f aca="false" ca="false" dt2D="false" dtr="false" t="normal">B752+1</f>
        <v>637</v>
      </c>
      <c r="D753" s="6" t="n">
        <v>1</v>
      </c>
      <c r="E753" s="8" t="n">
        <v>670</v>
      </c>
      <c r="F753" s="8" t="s">
        <v>1861</v>
      </c>
      <c r="G753" s="8" t="n"/>
      <c r="H753" s="8" t="n"/>
    </row>
    <row outlineLevel="0" r="754">
      <c r="B754" s="6" t="n">
        <v>637</v>
      </c>
      <c r="D754" s="6" t="n">
        <v>2</v>
      </c>
      <c r="E754" s="8" t="n">
        <v>670</v>
      </c>
      <c r="F754" s="8" t="s">
        <v>1862</v>
      </c>
      <c r="G754" s="8" t="n"/>
      <c r="H754" s="8" t="n"/>
    </row>
    <row outlineLevel="0" r="755">
      <c r="B755" s="6" t="n">
        <v>637</v>
      </c>
      <c r="D755" s="6" t="n">
        <v>3</v>
      </c>
      <c r="E755" s="8" t="n">
        <v>670</v>
      </c>
      <c r="F755" s="8" t="s">
        <v>1863</v>
      </c>
      <c r="G755" s="8" t="n"/>
      <c r="H755" s="8" t="n"/>
    </row>
    <row outlineLevel="0" r="756">
      <c r="B756" s="6" t="n">
        <v>637</v>
      </c>
      <c r="D756" s="6" t="n">
        <v>4</v>
      </c>
      <c r="E756" s="8" t="n">
        <v>670</v>
      </c>
      <c r="F756" s="8" t="s">
        <v>1864</v>
      </c>
      <c r="G756" s="8" t="n"/>
      <c r="H756" s="8" t="n"/>
    </row>
    <row outlineLevel="0" r="757">
      <c r="B757" s="6" t="n">
        <f aca="false" ca="false" dt2D="false" dtr="false" t="normal">B756+1</f>
        <v>638</v>
      </c>
      <c r="D757" s="6" t="n">
        <v>1</v>
      </c>
      <c r="E757" s="8" t="n">
        <v>671</v>
      </c>
      <c r="F757" s="8" t="s">
        <v>1865</v>
      </c>
      <c r="G757" s="8" t="n"/>
      <c r="H757" s="8" t="n"/>
    </row>
    <row outlineLevel="0" r="758">
      <c r="B758" s="6" t="n">
        <v>638</v>
      </c>
      <c r="D758" s="6" t="n">
        <v>2</v>
      </c>
      <c r="E758" s="8" t="n">
        <v>671</v>
      </c>
      <c r="F758" s="8" t="s">
        <v>1866</v>
      </c>
      <c r="G758" s="8" t="n"/>
      <c r="H758" s="8" t="n"/>
    </row>
    <row outlineLevel="0" r="759">
      <c r="B759" s="6" t="n">
        <f aca="false" ca="false" dt2D="false" dtr="false" t="normal">B758+1</f>
        <v>639</v>
      </c>
      <c r="D759" s="6" t="n">
        <v>1</v>
      </c>
      <c r="E759" s="8" t="n">
        <v>672</v>
      </c>
      <c r="F759" s="8" t="s">
        <v>1867</v>
      </c>
      <c r="G759" s="8" t="n"/>
      <c r="H759" s="8" t="n"/>
    </row>
    <row outlineLevel="0" r="760">
      <c r="B760" s="6" t="n">
        <f aca="false" ca="false" dt2D="false" dtr="false" t="normal">B759+1</f>
        <v>640</v>
      </c>
      <c r="D760" s="6" t="n">
        <v>1</v>
      </c>
      <c r="E760" s="8" t="n">
        <v>673</v>
      </c>
      <c r="F760" s="8" t="s">
        <v>1868</v>
      </c>
      <c r="G760" s="8" t="n"/>
      <c r="H760" s="8" t="n"/>
    </row>
    <row outlineLevel="0" r="761">
      <c r="B761" s="6" t="n">
        <f aca="false" ca="false" dt2D="false" dtr="false" t="normal">B760+1</f>
        <v>641</v>
      </c>
      <c r="D761" s="6" t="n">
        <v>1</v>
      </c>
      <c r="E761" s="8" t="n">
        <v>674</v>
      </c>
      <c r="F761" s="8" t="s">
        <v>1869</v>
      </c>
      <c r="G761" s="8" t="n"/>
      <c r="H761" s="8" t="n"/>
    </row>
    <row outlineLevel="0" r="762">
      <c r="B762" s="6" t="n">
        <v>641</v>
      </c>
      <c r="D762" s="6" t="n">
        <v>2</v>
      </c>
      <c r="E762" s="8" t="n">
        <v>674</v>
      </c>
      <c r="F762" s="8" t="s">
        <v>1870</v>
      </c>
      <c r="G762" s="8" t="s">
        <v>1871</v>
      </c>
      <c r="H762" s="8" t="n"/>
    </row>
    <row outlineLevel="0" r="763">
      <c r="B763" s="6" t="n">
        <f aca="false" ca="false" dt2D="false" dtr="false" t="normal">B762+1</f>
        <v>642</v>
      </c>
      <c r="D763" s="6" t="n">
        <v>1</v>
      </c>
      <c r="E763" s="8" t="n">
        <v>675</v>
      </c>
      <c r="F763" s="8" t="s">
        <v>1872</v>
      </c>
      <c r="G763" s="8" t="n"/>
      <c r="H763" s="8" t="n"/>
    </row>
    <row outlineLevel="0" r="764">
      <c r="B764" s="6" t="n">
        <f aca="false" ca="false" dt2D="false" dtr="false" t="normal">B763+1</f>
        <v>643</v>
      </c>
      <c r="D764" s="6" t="n">
        <v>1</v>
      </c>
      <c r="E764" s="8" t="n">
        <v>676</v>
      </c>
      <c r="F764" s="8" t="s">
        <v>1873</v>
      </c>
      <c r="G764" s="8" t="n"/>
      <c r="H764" s="8" t="n"/>
    </row>
    <row outlineLevel="0" r="765">
      <c r="B765" s="6" t="n">
        <f aca="false" ca="false" dt2D="false" dtr="false" t="normal">B764+1</f>
        <v>644</v>
      </c>
      <c r="D765" s="6" t="n">
        <v>1</v>
      </c>
      <c r="E765" s="8" t="n">
        <v>677</v>
      </c>
      <c r="F765" s="8" t="s">
        <v>1874</v>
      </c>
      <c r="G765" s="8" t="n"/>
      <c r="H765" s="8" t="n"/>
    </row>
    <row outlineLevel="0" r="766">
      <c r="B766" s="6" t="n">
        <f aca="false" ca="false" dt2D="false" dtr="false" t="normal">B765+1</f>
        <v>645</v>
      </c>
      <c r="D766" s="6" t="n">
        <v>1</v>
      </c>
      <c r="E766" s="8" t="n">
        <v>678</v>
      </c>
      <c r="F766" s="8" t="s">
        <v>1875</v>
      </c>
      <c r="G766" s="8" t="n"/>
      <c r="H766" s="8" t="n"/>
    </row>
    <row outlineLevel="0" r="767">
      <c r="B767" s="6" t="n">
        <v>645</v>
      </c>
      <c r="D767" s="6" t="n">
        <v>2</v>
      </c>
      <c r="E767" s="8" t="n">
        <v>678</v>
      </c>
      <c r="F767" s="8" t="s">
        <v>1876</v>
      </c>
      <c r="G767" s="8" t="s">
        <v>1877</v>
      </c>
      <c r="H767" s="8" t="n"/>
    </row>
    <row outlineLevel="0" r="768">
      <c r="B768" s="6" t="n">
        <f aca="false" ca="false" dt2D="false" dtr="false" t="normal">B767+1</f>
        <v>646</v>
      </c>
      <c r="D768" s="6" t="n">
        <v>1</v>
      </c>
      <c r="E768" s="8" t="n">
        <v>679</v>
      </c>
      <c r="F768" s="8" t="s">
        <v>1878</v>
      </c>
      <c r="G768" s="8" t="n"/>
      <c r="H768" s="8" t="n"/>
    </row>
    <row outlineLevel="0" r="769">
      <c r="B769" s="6" t="n">
        <f aca="false" ca="false" dt2D="false" dtr="false" t="normal">B768+1</f>
        <v>647</v>
      </c>
      <c r="D769" s="6" t="n">
        <v>1</v>
      </c>
      <c r="E769" s="8" t="n">
        <v>680</v>
      </c>
      <c r="F769" s="8" t="s">
        <v>1879</v>
      </c>
      <c r="G769" s="8" t="s">
        <v>1880</v>
      </c>
      <c r="H769" s="8" t="s">
        <v>1881</v>
      </c>
    </row>
    <row outlineLevel="0" r="770">
      <c r="B770" s="6" t="n">
        <f aca="false" ca="false" dt2D="false" dtr="false" t="normal">B769+1</f>
        <v>648</v>
      </c>
      <c r="D770" s="6" t="n">
        <v>1</v>
      </c>
      <c r="E770" s="8" t="n">
        <v>682</v>
      </c>
      <c r="F770" s="8" t="s">
        <v>1882</v>
      </c>
      <c r="G770" s="8" t="n"/>
      <c r="H770" s="8" t="n"/>
    </row>
    <row outlineLevel="0" r="771">
      <c r="B771" s="6" t="n">
        <v>648</v>
      </c>
      <c r="D771" s="6" t="n">
        <v>2</v>
      </c>
      <c r="E771" s="8" t="n">
        <v>682</v>
      </c>
      <c r="F771" s="8" t="s">
        <v>1883</v>
      </c>
      <c r="G771" s="8" t="n"/>
      <c r="H771" s="8" t="n"/>
    </row>
    <row outlineLevel="0" r="772">
      <c r="B772" s="6" t="n">
        <v>648</v>
      </c>
      <c r="D772" s="6" t="n">
        <v>3</v>
      </c>
      <c r="E772" s="8" t="n">
        <v>682</v>
      </c>
      <c r="F772" s="8" t="s">
        <v>1884</v>
      </c>
      <c r="G772" s="8" t="n"/>
      <c r="H772" s="8" t="n"/>
    </row>
    <row outlineLevel="0" r="773">
      <c r="B773" s="6" t="n">
        <f aca="false" ca="false" dt2D="false" dtr="false" t="normal">B772+1</f>
        <v>649</v>
      </c>
      <c r="D773" s="6" t="n">
        <v>1</v>
      </c>
      <c r="E773" s="8" t="n">
        <v>683</v>
      </c>
      <c r="F773" s="8" t="s">
        <v>1885</v>
      </c>
      <c r="G773" s="8" t="n"/>
      <c r="H773" s="8" t="s">
        <v>1886</v>
      </c>
    </row>
    <row outlineLevel="0" r="774">
      <c r="B774" s="6" t="n">
        <v>649</v>
      </c>
      <c r="D774" s="6" t="n">
        <v>2</v>
      </c>
      <c r="E774" s="8" t="n">
        <v>683</v>
      </c>
      <c r="F774" s="8" t="s">
        <v>1887</v>
      </c>
      <c r="G774" s="8" t="s">
        <v>1888</v>
      </c>
      <c r="H774" s="8" t="n"/>
    </row>
    <row outlineLevel="0" r="775">
      <c r="B775" s="6" t="n">
        <v>649</v>
      </c>
      <c r="D775" s="6" t="n">
        <v>3</v>
      </c>
      <c r="E775" s="8" t="n">
        <v>683</v>
      </c>
      <c r="F775" s="8" t="s">
        <v>1889</v>
      </c>
      <c r="G775" s="8" t="n"/>
      <c r="H775" s="8" t="n"/>
    </row>
    <row outlineLevel="0" r="776">
      <c r="B776" s="6" t="n">
        <f aca="false" ca="false" dt2D="false" dtr="false" t="normal">B775+1</f>
        <v>650</v>
      </c>
      <c r="D776" s="6" t="n">
        <v>1</v>
      </c>
      <c r="E776" s="8" t="n">
        <v>684</v>
      </c>
      <c r="F776" s="8" t="s">
        <v>1890</v>
      </c>
      <c r="G776" s="8" t="n"/>
      <c r="H776" s="8" t="n"/>
    </row>
    <row outlineLevel="0" r="777">
      <c r="B777" s="6" t="n">
        <v>650</v>
      </c>
      <c r="D777" s="6" t="n">
        <v>2</v>
      </c>
      <c r="E777" s="8" t="n">
        <v>684</v>
      </c>
      <c r="F777" s="8" t="s">
        <v>1891</v>
      </c>
      <c r="G777" s="8" t="s">
        <v>1892</v>
      </c>
      <c r="H777" s="8" t="n"/>
    </row>
    <row outlineLevel="0" r="778">
      <c r="B778" s="6" t="n">
        <f aca="false" ca="false" dt2D="false" dtr="false" t="normal">B777+1</f>
        <v>651</v>
      </c>
      <c r="D778" s="6" t="n">
        <v>1</v>
      </c>
      <c r="E778" s="8" t="n">
        <v>685</v>
      </c>
      <c r="F778" s="8" t="s">
        <v>1893</v>
      </c>
      <c r="G778" s="8" t="s">
        <v>1843</v>
      </c>
      <c r="H778" s="8" t="s">
        <v>1894</v>
      </c>
    </row>
    <row outlineLevel="0" r="779">
      <c r="B779" s="6" t="n">
        <f aca="false" ca="false" dt2D="false" dtr="false" t="normal">B778+1</f>
        <v>652</v>
      </c>
      <c r="D779" s="6" t="n">
        <v>1</v>
      </c>
      <c r="E779" s="8" t="n">
        <v>686</v>
      </c>
      <c r="F779" s="8" t="s">
        <v>1895</v>
      </c>
      <c r="G779" s="8" t="n"/>
      <c r="H779" s="8" t="n"/>
    </row>
    <row outlineLevel="0" r="780">
      <c r="B780" s="6" t="n">
        <f aca="false" ca="false" dt2D="false" dtr="false" t="normal">B779+1</f>
        <v>653</v>
      </c>
      <c r="D780" s="6" t="n">
        <v>1</v>
      </c>
      <c r="E780" s="8" t="n">
        <v>687</v>
      </c>
      <c r="F780" s="8" t="s">
        <v>1896</v>
      </c>
      <c r="G780" s="8" t="n"/>
      <c r="H780" s="8" t="n"/>
    </row>
    <row outlineLevel="0" r="781">
      <c r="B781" s="6" t="n">
        <v>653</v>
      </c>
      <c r="D781" s="6" t="n">
        <v>2</v>
      </c>
      <c r="E781" s="8" t="n">
        <v>687</v>
      </c>
      <c r="F781" s="8" t="s">
        <v>1897</v>
      </c>
      <c r="G781" s="8" t="n"/>
      <c r="H781" s="8" t="n"/>
    </row>
    <row outlineLevel="0" r="782">
      <c r="B782" s="6" t="n">
        <f aca="false" ca="false" dt2D="false" dtr="false" t="normal">B781+1</f>
        <v>654</v>
      </c>
      <c r="D782" s="6" t="n">
        <v>1</v>
      </c>
      <c r="E782" s="8" t="n">
        <v>688</v>
      </c>
      <c r="F782" s="8" t="s">
        <v>1898</v>
      </c>
      <c r="G782" s="8" t="n"/>
      <c r="H782" s="8" t="n"/>
    </row>
    <row outlineLevel="0" r="783">
      <c r="B783" s="6" t="n">
        <f aca="false" ca="false" dt2D="false" dtr="false" t="normal">B782+1</f>
        <v>655</v>
      </c>
      <c r="D783" s="6" t="n">
        <v>1</v>
      </c>
      <c r="E783" s="8" t="n">
        <v>689</v>
      </c>
      <c r="F783" s="8" t="s">
        <v>1899</v>
      </c>
      <c r="G783" s="8" t="n"/>
      <c r="H783" s="8" t="n"/>
    </row>
    <row outlineLevel="0" r="784">
      <c r="B784" s="6" t="n">
        <f aca="false" ca="false" dt2D="false" dtr="false" t="normal">B783+1</f>
        <v>656</v>
      </c>
      <c r="D784" s="6" t="n">
        <v>1</v>
      </c>
      <c r="E784" s="8" t="n">
        <v>690</v>
      </c>
      <c r="F784" s="8" t="s">
        <v>1900</v>
      </c>
      <c r="G784" s="8" t="n"/>
      <c r="H784" s="8" t="n"/>
    </row>
    <row outlineLevel="0" r="785">
      <c r="B785" s="6" t="n">
        <v>656</v>
      </c>
      <c r="D785" s="6" t="n">
        <v>2</v>
      </c>
      <c r="E785" s="8" t="n">
        <v>690</v>
      </c>
      <c r="F785" s="8" t="s">
        <v>1901</v>
      </c>
      <c r="G785" s="8" t="n"/>
      <c r="H785" s="8" t="n"/>
    </row>
    <row outlineLevel="0" r="786">
      <c r="B786" s="6" t="n">
        <v>656</v>
      </c>
      <c r="D786" s="6" t="n">
        <v>3</v>
      </c>
      <c r="E786" s="8" t="n">
        <v>690</v>
      </c>
      <c r="F786" s="8" t="s">
        <v>1902</v>
      </c>
      <c r="G786" s="8" t="n"/>
      <c r="H786" s="8" t="n"/>
    </row>
    <row outlineLevel="0" r="787">
      <c r="B787" s="6" t="n">
        <f aca="false" ca="false" dt2D="false" dtr="false" t="normal">B786+1</f>
        <v>657</v>
      </c>
      <c r="D787" s="6" t="n">
        <v>1</v>
      </c>
      <c r="E787" s="8" t="n">
        <v>691</v>
      </c>
      <c r="F787" s="8" t="s">
        <v>1903</v>
      </c>
      <c r="G787" s="8" t="n"/>
      <c r="H787" s="8" t="n"/>
    </row>
    <row outlineLevel="0" r="788">
      <c r="B788" s="6" t="n">
        <f aca="false" ca="false" dt2D="false" dtr="false" t="normal">B787+1</f>
        <v>658</v>
      </c>
      <c r="D788" s="6" t="n">
        <v>1</v>
      </c>
      <c r="E788" s="8" t="n">
        <v>692</v>
      </c>
      <c r="F788" s="8" t="s">
        <v>1904</v>
      </c>
      <c r="G788" s="8" t="n"/>
      <c r="H788" s="8" t="n"/>
    </row>
    <row outlineLevel="0" r="789">
      <c r="B789" s="6" t="n">
        <f aca="false" ca="false" dt2D="false" dtr="false" t="normal">B788+1</f>
        <v>659</v>
      </c>
      <c r="D789" s="6" t="n">
        <v>1</v>
      </c>
      <c r="E789" s="8" t="n">
        <v>694</v>
      </c>
      <c r="F789" s="8" t="s">
        <v>1905</v>
      </c>
      <c r="G789" s="8" t="n"/>
      <c r="H789" s="8" t="n"/>
    </row>
    <row outlineLevel="0" r="790">
      <c r="B790" s="6" t="n">
        <f aca="false" ca="false" dt2D="false" dtr="false" t="normal">B789+1</f>
        <v>660</v>
      </c>
      <c r="D790" s="6" t="n">
        <v>1</v>
      </c>
      <c r="E790" s="8" t="n">
        <v>698</v>
      </c>
      <c r="F790" s="8" t="s">
        <v>1906</v>
      </c>
      <c r="G790" s="8" t="n"/>
      <c r="H790" s="8" t="n"/>
    </row>
    <row outlineLevel="0" r="791">
      <c r="B791" s="6" t="n">
        <f aca="false" ca="false" dt2D="false" dtr="false" t="normal">B790+1</f>
        <v>661</v>
      </c>
      <c r="D791" s="6" t="n">
        <v>1</v>
      </c>
      <c r="E791" s="8" t="n">
        <v>699</v>
      </c>
      <c r="F791" s="8" t="s">
        <v>1907</v>
      </c>
      <c r="G791" s="8" t="n"/>
      <c r="H791" s="8" t="n"/>
    </row>
    <row outlineLevel="0" r="792">
      <c r="B792" s="6" t="n">
        <f aca="false" ca="false" dt2D="false" dtr="false" t="normal">B791+1</f>
        <v>662</v>
      </c>
      <c r="D792" s="6" t="n">
        <v>1</v>
      </c>
      <c r="E792" s="8" t="n">
        <v>700</v>
      </c>
      <c r="F792" s="8" t="s">
        <v>1908</v>
      </c>
      <c r="G792" s="8" t="n"/>
      <c r="H792" s="8" t="n"/>
    </row>
    <row outlineLevel="0" r="793">
      <c r="B793" s="6" t="n">
        <f aca="false" ca="false" dt2D="false" dtr="false" t="normal">B792+1</f>
        <v>663</v>
      </c>
      <c r="D793" s="6" t="n">
        <v>1</v>
      </c>
      <c r="E793" s="8" t="n">
        <v>701</v>
      </c>
      <c r="F793" s="8" t="s">
        <v>1909</v>
      </c>
      <c r="G793" s="8" t="n"/>
      <c r="H793" s="8" t="n"/>
    </row>
    <row outlineLevel="0" r="794">
      <c r="B794" s="6" t="n">
        <f aca="false" ca="false" dt2D="false" dtr="false" t="normal">B793+1</f>
        <v>664</v>
      </c>
      <c r="D794" s="6" t="n">
        <v>1</v>
      </c>
      <c r="E794" s="8" t="n">
        <v>702</v>
      </c>
      <c r="F794" s="8" t="s">
        <v>1910</v>
      </c>
      <c r="G794" s="8" t="n"/>
      <c r="H794" s="8" t="n"/>
    </row>
    <row outlineLevel="0" r="795">
      <c r="B795" s="6" t="n">
        <f aca="false" ca="false" dt2D="false" dtr="false" t="normal">B794+1</f>
        <v>665</v>
      </c>
      <c r="D795" s="6" t="n">
        <v>1</v>
      </c>
      <c r="E795" s="8" t="n">
        <v>703</v>
      </c>
      <c r="F795" s="8" t="s">
        <v>1911</v>
      </c>
      <c r="G795" s="8" t="n"/>
      <c r="H795" s="8" t="n"/>
    </row>
    <row outlineLevel="0" r="796">
      <c r="B796" s="6" t="n">
        <f aca="false" ca="false" dt2D="false" dtr="false" t="normal">B795+1</f>
        <v>666</v>
      </c>
      <c r="D796" s="6" t="n">
        <v>1</v>
      </c>
      <c r="E796" s="8" t="n">
        <v>705</v>
      </c>
      <c r="F796" s="8" t="s">
        <v>1912</v>
      </c>
      <c r="G796" s="8" t="n"/>
      <c r="H796" s="8" t="n"/>
    </row>
    <row outlineLevel="0" r="797">
      <c r="B797" s="6" t="n">
        <f aca="false" ca="false" dt2D="false" dtr="false" t="normal">B796+1</f>
        <v>667</v>
      </c>
      <c r="D797" s="6" t="n">
        <v>1</v>
      </c>
      <c r="E797" s="8" t="n">
        <v>706</v>
      </c>
      <c r="F797" s="8" t="s">
        <v>1913</v>
      </c>
      <c r="G797" s="8" t="n"/>
      <c r="H797" s="8" t="n"/>
    </row>
    <row outlineLevel="0" r="798">
      <c r="B798" s="6" t="n">
        <f aca="false" ca="false" dt2D="false" dtr="false" t="normal">B797+1</f>
        <v>668</v>
      </c>
      <c r="D798" s="6" t="n">
        <v>1</v>
      </c>
      <c r="E798" s="8" t="n">
        <v>711</v>
      </c>
      <c r="F798" s="8" t="s">
        <v>1914</v>
      </c>
      <c r="G798" s="8" t="n"/>
      <c r="H798" s="8" t="n"/>
    </row>
    <row outlineLevel="0" r="799">
      <c r="B799" s="6" t="n">
        <f aca="false" ca="false" dt2D="false" dtr="false" t="normal">B798+1</f>
        <v>669</v>
      </c>
      <c r="D799" s="6" t="n">
        <v>1</v>
      </c>
      <c r="E799" s="8" t="n">
        <v>712</v>
      </c>
      <c r="F799" s="8" t="s">
        <v>1915</v>
      </c>
      <c r="G799" s="8" t="n"/>
      <c r="H799" s="8" t="n"/>
    </row>
    <row outlineLevel="0" r="800">
      <c r="B800" s="6" t="n">
        <f aca="false" ca="false" dt2D="false" dtr="false" t="normal">B799+1</f>
        <v>670</v>
      </c>
      <c r="D800" s="6" t="n">
        <v>1</v>
      </c>
      <c r="E800" s="8" t="n">
        <v>713</v>
      </c>
      <c r="F800" s="8" t="s">
        <v>1916</v>
      </c>
      <c r="G800" s="8" t="n"/>
      <c r="H800" s="8" t="n"/>
    </row>
    <row outlineLevel="0" r="801">
      <c r="B801" s="6" t="n">
        <f aca="false" ca="false" dt2D="false" dtr="false" t="normal">B800+1</f>
        <v>671</v>
      </c>
      <c r="D801" s="6" t="n">
        <v>1</v>
      </c>
      <c r="E801" s="8" t="n">
        <v>714</v>
      </c>
      <c r="F801" s="8" t="s">
        <v>1917</v>
      </c>
      <c r="G801" s="8" t="n"/>
      <c r="H801" s="8" t="n"/>
    </row>
    <row outlineLevel="0" r="802">
      <c r="B802" s="6" t="n">
        <f aca="false" ca="false" dt2D="false" dtr="false" t="normal">B801+1</f>
        <v>672</v>
      </c>
      <c r="D802" s="6" t="n">
        <v>1</v>
      </c>
      <c r="E802" s="8" t="n">
        <v>715</v>
      </c>
      <c r="F802" s="8" t="s">
        <v>1918</v>
      </c>
      <c r="G802" s="8" t="n"/>
      <c r="H802" s="8" t="n"/>
    </row>
    <row outlineLevel="0" r="803">
      <c r="B803" s="6" t="n">
        <f aca="false" ca="false" dt2D="false" dtr="false" t="normal">B802+1</f>
        <v>673</v>
      </c>
      <c r="D803" s="6" t="n">
        <v>1</v>
      </c>
      <c r="E803" s="8" t="n">
        <v>716</v>
      </c>
      <c r="F803" s="8" t="s">
        <v>1919</v>
      </c>
      <c r="G803" s="8" t="n"/>
      <c r="H803" s="8" t="n"/>
    </row>
    <row outlineLevel="0" r="804">
      <c r="B804" s="6" t="n">
        <f aca="false" ca="false" dt2D="false" dtr="false" t="normal">B803+1</f>
        <v>674</v>
      </c>
      <c r="D804" s="6" t="n">
        <v>1</v>
      </c>
      <c r="E804" s="8" t="n">
        <v>718</v>
      </c>
      <c r="F804" s="8" t="s">
        <v>1920</v>
      </c>
      <c r="G804" s="8" t="n"/>
      <c r="H804" s="8" t="n"/>
    </row>
    <row outlineLevel="0" r="805">
      <c r="B805" s="6" t="n">
        <f aca="false" ca="false" dt2D="false" dtr="false" t="normal">B804+1</f>
        <v>675</v>
      </c>
      <c r="D805" s="6" t="n">
        <v>1</v>
      </c>
      <c r="E805" s="8" t="n">
        <v>719</v>
      </c>
      <c r="F805" s="8" t="s">
        <v>1921</v>
      </c>
      <c r="G805" s="8" t="n"/>
      <c r="H805" s="8" t="n"/>
    </row>
    <row outlineLevel="0" r="806">
      <c r="B806" s="6" t="n">
        <f aca="false" ca="false" dt2D="false" dtr="false" t="normal">B805+1</f>
        <v>676</v>
      </c>
      <c r="D806" s="6" t="n">
        <v>1</v>
      </c>
      <c r="E806" s="8" t="n">
        <v>721</v>
      </c>
      <c r="F806" s="8" t="s">
        <v>1922</v>
      </c>
      <c r="G806" s="8" t="n"/>
      <c r="H806" s="8" t="n"/>
    </row>
    <row outlineLevel="0" r="807">
      <c r="B807" s="6" t="n">
        <f aca="false" ca="false" dt2D="false" dtr="false" t="normal">B806+1</f>
        <v>677</v>
      </c>
      <c r="D807" s="6" t="n">
        <v>1</v>
      </c>
      <c r="E807" s="8" t="n">
        <v>722</v>
      </c>
      <c r="F807" s="8" t="s">
        <v>1923</v>
      </c>
      <c r="G807" s="8" t="n"/>
      <c r="H807" s="8" t="n"/>
    </row>
    <row outlineLevel="0" r="808">
      <c r="B808" s="6" t="n">
        <f aca="false" ca="false" dt2D="false" dtr="false" t="normal">B807+1</f>
        <v>678</v>
      </c>
      <c r="D808" s="6" t="n">
        <v>1</v>
      </c>
      <c r="E808" s="8" t="n">
        <v>723</v>
      </c>
      <c r="F808" s="8" t="s">
        <v>1924</v>
      </c>
      <c r="G808" s="8" t="n"/>
      <c r="H808" s="8" t="n"/>
    </row>
    <row outlineLevel="0" r="809">
      <c r="B809" s="6" t="n">
        <f aca="false" ca="false" dt2D="false" dtr="false" t="normal">B808+1</f>
        <v>679</v>
      </c>
      <c r="D809" s="6" t="n">
        <v>1</v>
      </c>
      <c r="E809" s="8" t="n">
        <v>724</v>
      </c>
      <c r="F809" s="8" t="s">
        <v>1925</v>
      </c>
      <c r="G809" s="8" t="n"/>
      <c r="H809" s="8" t="n"/>
    </row>
    <row outlineLevel="0" r="810">
      <c r="B810" s="6" t="n">
        <f aca="false" ca="false" dt2D="false" dtr="false" t="normal">B809+1</f>
        <v>680</v>
      </c>
      <c r="D810" s="6" t="n">
        <v>1</v>
      </c>
      <c r="E810" s="8" t="n">
        <v>725</v>
      </c>
      <c r="F810" s="8" t="s">
        <v>1926</v>
      </c>
      <c r="G810" s="8" t="n"/>
      <c r="H810" s="8" t="n"/>
    </row>
    <row outlineLevel="0" r="811">
      <c r="B811" s="6" t="n">
        <f aca="false" ca="false" dt2D="false" dtr="false" t="normal">B810+1</f>
        <v>681</v>
      </c>
      <c r="D811" s="6" t="n">
        <v>1</v>
      </c>
      <c r="E811" s="8" t="n">
        <v>726</v>
      </c>
      <c r="F811" s="8" t="s">
        <v>1927</v>
      </c>
      <c r="G811" s="8" t="n"/>
      <c r="H811" s="8" t="n"/>
    </row>
    <row outlineLevel="0" r="812">
      <c r="B812" s="6" t="n">
        <f aca="false" ca="false" dt2D="false" dtr="false" t="normal">B811+1</f>
        <v>682</v>
      </c>
      <c r="D812" s="6" t="n">
        <v>1</v>
      </c>
      <c r="E812" s="8" t="n">
        <v>727</v>
      </c>
      <c r="F812" s="8" t="s">
        <v>1928</v>
      </c>
      <c r="G812" s="8" t="n"/>
      <c r="H812" s="8" t="n"/>
    </row>
    <row outlineLevel="0" r="813">
      <c r="B813" s="6" t="n">
        <f aca="false" ca="false" dt2D="false" dtr="false" t="normal">B812+1</f>
        <v>683</v>
      </c>
      <c r="D813" s="6" t="n">
        <v>1</v>
      </c>
      <c r="E813" s="8" t="n">
        <v>728</v>
      </c>
      <c r="F813" s="8" t="s">
        <v>1929</v>
      </c>
      <c r="G813" s="8" t="n"/>
      <c r="H813" s="8" t="n"/>
    </row>
    <row outlineLevel="0" r="814">
      <c r="B814" s="6" t="n">
        <f aca="false" ca="false" dt2D="false" dtr="false" t="normal">B813+1</f>
        <v>684</v>
      </c>
      <c r="D814" s="6" t="n">
        <v>1</v>
      </c>
      <c r="E814" s="8" t="n">
        <v>730</v>
      </c>
      <c r="F814" s="8" t="s">
        <v>1930</v>
      </c>
      <c r="G814" s="8" t="n"/>
      <c r="H814" s="8" t="n"/>
    </row>
    <row outlineLevel="0" r="815">
      <c r="B815" s="6" t="n">
        <f aca="false" ca="false" dt2D="false" dtr="false" t="normal">B814+1</f>
        <v>685</v>
      </c>
      <c r="D815" s="6" t="n">
        <v>1</v>
      </c>
      <c r="E815" s="8" t="n">
        <v>731</v>
      </c>
      <c r="F815" s="8" t="s">
        <v>1931</v>
      </c>
      <c r="G815" s="8" t="n"/>
      <c r="H815" s="8" t="n"/>
    </row>
    <row outlineLevel="0" r="816">
      <c r="B816" s="6" t="n">
        <f aca="false" ca="false" dt2D="false" dtr="false" t="normal">B815+1</f>
        <v>686</v>
      </c>
      <c r="D816" s="6" t="n">
        <v>1</v>
      </c>
      <c r="E816" s="8" t="n">
        <v>732</v>
      </c>
      <c r="F816" s="8" t="s">
        <v>1932</v>
      </c>
      <c r="G816" s="8" t="n"/>
      <c r="H816" s="8" t="n"/>
    </row>
    <row outlineLevel="0" r="817">
      <c r="B817" s="6" t="n">
        <f aca="false" ca="false" dt2D="false" dtr="false" t="normal">B816+1</f>
        <v>687</v>
      </c>
      <c r="D817" s="6" t="n">
        <v>1</v>
      </c>
      <c r="E817" s="8" t="n">
        <v>733</v>
      </c>
      <c r="F817" s="8" t="s">
        <v>1933</v>
      </c>
      <c r="G817" s="8" t="n"/>
      <c r="H817" s="8" t="n"/>
    </row>
    <row outlineLevel="0" r="818">
      <c r="B818" s="6" t="n">
        <f aca="false" ca="false" dt2D="false" dtr="false" t="normal">B817+1</f>
        <v>688</v>
      </c>
      <c r="D818" s="6" t="n">
        <v>1</v>
      </c>
      <c r="E818" s="8" t="n">
        <v>735</v>
      </c>
      <c r="F818" s="8" t="s">
        <v>1934</v>
      </c>
      <c r="G818" s="8" t="n"/>
      <c r="H818" s="8" t="n"/>
    </row>
    <row outlineLevel="0" r="819">
      <c r="B819" s="6" t="n">
        <f aca="false" ca="false" dt2D="false" dtr="false" t="normal">B818+1</f>
        <v>689</v>
      </c>
      <c r="D819" s="6" t="n">
        <v>1</v>
      </c>
      <c r="E819" s="8" t="n">
        <v>736</v>
      </c>
      <c r="F819" s="8" t="s">
        <v>1935</v>
      </c>
      <c r="G819" s="8" t="n"/>
      <c r="H819" s="8" t="n"/>
    </row>
    <row outlineLevel="0" r="820">
      <c r="B820" s="6" t="n">
        <f aca="false" ca="false" dt2D="false" dtr="false" t="normal">B819+1</f>
        <v>690</v>
      </c>
      <c r="D820" s="6" t="n">
        <v>1</v>
      </c>
      <c r="E820" s="8" t="n">
        <v>739</v>
      </c>
      <c r="F820" s="8" t="s">
        <v>1936</v>
      </c>
      <c r="G820" s="8" t="n"/>
      <c r="H820" s="8" t="n"/>
    </row>
    <row outlineLevel="0" r="821">
      <c r="B821" s="6" t="n">
        <f aca="false" ca="false" dt2D="false" dtr="false" t="normal">B820+1</f>
        <v>691</v>
      </c>
      <c r="D821" s="6" t="n">
        <v>1</v>
      </c>
      <c r="E821" s="8" t="n">
        <v>743</v>
      </c>
      <c r="F821" s="8" t="s">
        <v>1937</v>
      </c>
      <c r="G821" s="8" t="n"/>
      <c r="H821" s="8" t="n"/>
    </row>
    <row outlineLevel="0" r="822">
      <c r="B822" s="6" t="n">
        <f aca="false" ca="false" dt2D="false" dtr="false" t="normal">B821+1</f>
        <v>692</v>
      </c>
      <c r="D822" s="6" t="n">
        <v>1</v>
      </c>
      <c r="E822" s="8" t="n">
        <v>744</v>
      </c>
      <c r="F822" s="8" t="s">
        <v>1938</v>
      </c>
      <c r="G822" s="8" t="n"/>
      <c r="H822" s="8" t="n"/>
    </row>
    <row outlineLevel="0" r="823">
      <c r="B823" s="6" t="n">
        <f aca="false" ca="false" dt2D="false" dtr="false" t="normal">B822+1</f>
        <v>693</v>
      </c>
      <c r="D823" s="6" t="n">
        <v>1</v>
      </c>
      <c r="E823" s="8" t="n">
        <v>745</v>
      </c>
      <c r="F823" s="8" t="s">
        <v>1939</v>
      </c>
      <c r="G823" s="8" t="n"/>
      <c r="H823" s="8" t="n"/>
    </row>
    <row outlineLevel="0" r="824">
      <c r="B824" s="6" t="n">
        <f aca="false" ca="false" dt2D="false" dtr="false" t="normal">B823+1</f>
        <v>694</v>
      </c>
      <c r="D824" s="6" t="n">
        <v>1</v>
      </c>
      <c r="E824" s="8" t="n">
        <v>749</v>
      </c>
      <c r="F824" s="8" t="s">
        <v>1940</v>
      </c>
      <c r="G824" s="8" t="n"/>
      <c r="H824" s="8" t="n"/>
    </row>
    <row outlineLevel="0" r="825">
      <c r="B825" s="6" t="n">
        <f aca="false" ca="false" dt2D="false" dtr="false" t="normal">B824+1</f>
        <v>695</v>
      </c>
      <c r="D825" s="6" t="n">
        <v>1</v>
      </c>
      <c r="E825" s="8" t="n">
        <v>751</v>
      </c>
      <c r="F825" s="8" t="s">
        <v>1941</v>
      </c>
      <c r="G825" s="8" t="n"/>
      <c r="H825" s="8" t="n"/>
    </row>
    <row outlineLevel="0" r="826">
      <c r="B826" s="6" t="n">
        <f aca="false" ca="false" dt2D="false" dtr="false" t="normal">B825+1</f>
        <v>696</v>
      </c>
      <c r="D826" s="6" t="n">
        <v>1</v>
      </c>
      <c r="E826" s="8" t="n">
        <v>752</v>
      </c>
      <c r="F826" s="8" t="s">
        <v>1942</v>
      </c>
      <c r="G826" s="8" t="n"/>
      <c r="H826" s="8" t="n"/>
    </row>
    <row outlineLevel="0" r="827">
      <c r="B827" s="6" t="n">
        <f aca="false" ca="false" dt2D="false" dtr="false" t="normal">B826+1</f>
        <v>697</v>
      </c>
      <c r="D827" s="6" t="n">
        <v>1</v>
      </c>
      <c r="E827" s="8" t="n">
        <v>753</v>
      </c>
      <c r="F827" s="8" t="s">
        <v>1943</v>
      </c>
      <c r="G827" s="8" t="n"/>
      <c r="H827" s="8" t="n"/>
    </row>
    <row outlineLevel="0" r="828">
      <c r="B828" s="6" t="n">
        <f aca="false" ca="false" dt2D="false" dtr="false" t="normal">B827+1</f>
        <v>698</v>
      </c>
      <c r="D828" s="6" t="n">
        <v>1</v>
      </c>
      <c r="E828" s="8" t="n">
        <v>761</v>
      </c>
      <c r="F828" s="8" t="s">
        <v>1944</v>
      </c>
      <c r="G828" s="8" t="n"/>
      <c r="H828" s="8" t="n"/>
    </row>
    <row outlineLevel="0" r="829">
      <c r="B829" s="6" t="n">
        <f aca="false" ca="false" dt2D="false" dtr="false" t="normal">B828+1</f>
        <v>699</v>
      </c>
      <c r="D829" s="6" t="n">
        <v>1</v>
      </c>
      <c r="E829" s="8" t="n">
        <v>764</v>
      </c>
      <c r="F829" s="8" t="s">
        <v>1945</v>
      </c>
      <c r="G829" s="8" t="n"/>
      <c r="H829" s="8" t="n"/>
    </row>
    <row outlineLevel="0" r="830">
      <c r="B830" s="6" t="n">
        <f aca="false" ca="false" dt2D="false" dtr="false" t="normal">B829+1</f>
        <v>700</v>
      </c>
      <c r="D830" s="6" t="n">
        <v>1</v>
      </c>
      <c r="E830" s="8" t="n">
        <v>768</v>
      </c>
      <c r="F830" s="8" t="s">
        <v>1946</v>
      </c>
      <c r="G830" s="8" t="n"/>
      <c r="H830" s="8" t="n"/>
    </row>
    <row outlineLevel="0" r="831">
      <c r="B831" s="6" t="n">
        <f aca="false" ca="false" dt2D="false" dtr="false" t="normal">B830+1</f>
        <v>701</v>
      </c>
      <c r="D831" s="6" t="n">
        <v>1</v>
      </c>
      <c r="E831" s="8" t="n">
        <v>770</v>
      </c>
      <c r="F831" s="8" t="s">
        <v>1947</v>
      </c>
      <c r="G831" s="8" t="n"/>
      <c r="H831" s="8" t="n"/>
    </row>
    <row outlineLevel="0" r="832">
      <c r="B832" s="6" t="n">
        <f aca="false" ca="false" dt2D="false" dtr="false" t="normal">B831+1</f>
        <v>702</v>
      </c>
      <c r="D832" s="6" t="n">
        <v>1</v>
      </c>
      <c r="E832" s="8" t="n">
        <v>771</v>
      </c>
      <c r="F832" s="8" t="s">
        <v>1948</v>
      </c>
      <c r="G832" s="8" t="n"/>
      <c r="H832" s="8" t="n"/>
    </row>
    <row outlineLevel="0" r="833">
      <c r="B833" s="6" t="n">
        <f aca="false" ca="false" dt2D="false" dtr="false" t="normal">B832+1</f>
        <v>703</v>
      </c>
      <c r="D833" s="6" t="n">
        <v>1</v>
      </c>
      <c r="E833" s="8" t="n">
        <v>773</v>
      </c>
      <c r="F833" s="8" t="s">
        <v>1949</v>
      </c>
      <c r="G833" s="8" t="n"/>
      <c r="H833" s="8" t="n"/>
    </row>
    <row outlineLevel="0" r="834">
      <c r="B834" s="6" t="n">
        <f aca="false" ca="false" dt2D="false" dtr="false" t="normal">B833+1</f>
        <v>704</v>
      </c>
      <c r="D834" s="6" t="n">
        <v>1</v>
      </c>
      <c r="E834" s="8" t="n">
        <v>780</v>
      </c>
      <c r="F834" s="8" t="s">
        <v>1950</v>
      </c>
      <c r="G834" s="8" t="n"/>
      <c r="H834" s="8" t="n"/>
    </row>
    <row outlineLevel="0" r="835">
      <c r="B835" s="6" t="n">
        <f aca="false" ca="false" dt2D="false" dtr="false" t="normal">B834+1</f>
        <v>705</v>
      </c>
      <c r="D835" s="6" t="n">
        <v>1</v>
      </c>
      <c r="E835" s="8" t="n">
        <v>781</v>
      </c>
      <c r="F835" s="8" t="s">
        <v>1951</v>
      </c>
      <c r="G835" s="8" t="n"/>
      <c r="H835" s="8" t="n"/>
    </row>
    <row outlineLevel="0" r="836">
      <c r="B836" s="6" t="n">
        <f aca="false" ca="false" dt2D="false" dtr="false" t="normal">B835+1</f>
        <v>706</v>
      </c>
      <c r="D836" s="6" t="n">
        <v>1</v>
      </c>
      <c r="E836" s="8" t="n">
        <v>782</v>
      </c>
      <c r="F836" s="8" t="s">
        <v>1952</v>
      </c>
      <c r="G836" s="8" t="n"/>
      <c r="H836" s="8" t="n"/>
    </row>
    <row outlineLevel="0" r="837">
      <c r="B837" s="6" t="n">
        <f aca="false" ca="false" dt2D="false" dtr="false" t="normal">B836+1</f>
        <v>707</v>
      </c>
      <c r="D837" s="6" t="n">
        <v>1</v>
      </c>
      <c r="E837" s="8" t="n">
        <v>783</v>
      </c>
      <c r="F837" s="8" t="s">
        <v>1953</v>
      </c>
      <c r="G837" s="8" t="n"/>
      <c r="H837" s="8" t="n"/>
    </row>
    <row outlineLevel="0" r="838">
      <c r="B838" s="6" t="n">
        <f aca="false" ca="false" dt2D="false" dtr="false" t="normal">B837+1</f>
        <v>708</v>
      </c>
      <c r="D838" s="6" t="n">
        <v>1</v>
      </c>
      <c r="E838" s="8" t="n">
        <v>784</v>
      </c>
      <c r="F838" s="8" t="s">
        <v>1954</v>
      </c>
      <c r="G838" s="8" t="n"/>
      <c r="H838" s="8" t="n"/>
    </row>
    <row outlineLevel="0" r="839">
      <c r="B839" s="6" t="n">
        <f aca="false" ca="false" dt2D="false" dtr="false" t="normal">B838+1</f>
        <v>709</v>
      </c>
      <c r="D839" s="6" t="n">
        <v>1</v>
      </c>
      <c r="E839" s="8" t="n">
        <v>789</v>
      </c>
      <c r="F839" s="8" t="s">
        <v>1955</v>
      </c>
      <c r="G839" s="8" t="n"/>
      <c r="H839" s="8" t="n"/>
    </row>
    <row outlineLevel="0" r="840">
      <c r="B840" s="6" t="n">
        <f aca="false" ca="false" dt2D="false" dtr="false" t="normal">B839+1</f>
        <v>710</v>
      </c>
      <c r="D840" s="6" t="n">
        <v>1</v>
      </c>
      <c r="E840" s="8" t="n">
        <v>792</v>
      </c>
      <c r="F840" s="8" t="s">
        <v>1956</v>
      </c>
      <c r="G840" s="8" t="n"/>
      <c r="H840" s="8" t="n"/>
    </row>
    <row outlineLevel="0" r="841">
      <c r="B841" s="6" t="n">
        <f aca="false" ca="false" dt2D="false" dtr="false" t="normal">B840+1</f>
        <v>711</v>
      </c>
      <c r="D841" s="6" t="n">
        <v>1</v>
      </c>
      <c r="E841" s="8" t="n">
        <v>795</v>
      </c>
      <c r="F841" s="8" t="s">
        <v>1957</v>
      </c>
      <c r="G841" s="8" t="n"/>
      <c r="H841" s="8" t="n"/>
    </row>
    <row outlineLevel="0" r="842">
      <c r="B842" s="6" t="n">
        <f aca="false" ca="false" dt2D="false" dtr="false" t="normal">B841+1</f>
        <v>712</v>
      </c>
      <c r="D842" s="6" t="n">
        <v>1</v>
      </c>
      <c r="E842" s="8" t="n">
        <v>796</v>
      </c>
      <c r="F842" s="8" t="s">
        <v>1958</v>
      </c>
      <c r="G842" s="8" t="n"/>
      <c r="H842" s="8" t="n"/>
    </row>
    <row outlineLevel="0" r="843">
      <c r="B843" s="6" t="n">
        <f aca="false" ca="false" dt2D="false" dtr="false" t="normal">B842+1</f>
        <v>713</v>
      </c>
      <c r="D843" s="6" t="n">
        <v>1</v>
      </c>
      <c r="E843" s="8" t="n">
        <v>799</v>
      </c>
      <c r="F843" s="8" t="s">
        <v>1959</v>
      </c>
      <c r="G843" s="8" t="n"/>
      <c r="H843" s="8" t="n"/>
    </row>
    <row outlineLevel="0" r="844">
      <c r="B844" s="6" t="n">
        <f aca="false" ca="false" dt2D="false" dtr="false" t="normal">B843+1</f>
        <v>714</v>
      </c>
      <c r="D844" s="6" t="n">
        <v>1</v>
      </c>
      <c r="E844" s="8" t="n">
        <v>800</v>
      </c>
      <c r="F844" s="8" t="s">
        <v>1960</v>
      </c>
      <c r="G844" s="8" t="n"/>
      <c r="H844" s="8" t="n"/>
    </row>
    <row outlineLevel="0" r="845">
      <c r="B845" s="6" t="n">
        <f aca="false" ca="false" dt2D="false" dtr="false" t="normal">B844+1</f>
        <v>715</v>
      </c>
      <c r="D845" s="6" t="n">
        <v>1</v>
      </c>
      <c r="E845" s="8" t="n">
        <v>801</v>
      </c>
      <c r="F845" s="8" t="s">
        <v>1961</v>
      </c>
      <c r="G845" s="8" t="n"/>
      <c r="H845" s="8" t="n"/>
    </row>
    <row outlineLevel="0" r="846">
      <c r="B846" s="6" t="n">
        <f aca="false" ca="false" dt2D="false" dtr="false" t="normal">B845+1</f>
        <v>716</v>
      </c>
      <c r="D846" s="6" t="n">
        <v>1</v>
      </c>
      <c r="E846" s="8" t="n">
        <v>802</v>
      </c>
      <c r="F846" s="8" t="s">
        <v>1962</v>
      </c>
      <c r="G846" s="8" t="n"/>
      <c r="H846" s="8" t="n"/>
    </row>
    <row outlineLevel="0" r="847">
      <c r="B847" s="6" t="n">
        <f aca="false" ca="false" dt2D="false" dtr="false" t="normal">B846+1</f>
        <v>717</v>
      </c>
      <c r="D847" s="6" t="n">
        <v>1</v>
      </c>
      <c r="E847" s="8" t="n">
        <v>818</v>
      </c>
      <c r="F847" s="8" t="s">
        <v>1963</v>
      </c>
      <c r="G847" s="8" t="n"/>
      <c r="H847" s="8" t="n"/>
    </row>
    <row outlineLevel="0" r="848">
      <c r="B848" s="6" t="n">
        <f aca="false" ca="false" dt2D="false" dtr="false" t="normal">B847+1</f>
        <v>718</v>
      </c>
      <c r="D848" s="6" t="n">
        <v>1</v>
      </c>
      <c r="E848" s="8" t="n">
        <v>821</v>
      </c>
      <c r="F848" s="8" t="s">
        <v>1964</v>
      </c>
      <c r="G848" s="8" t="n"/>
      <c r="H848" s="8" t="n"/>
    </row>
    <row outlineLevel="0" r="849">
      <c r="B849" s="6" t="n">
        <f aca="false" ca="false" dt2D="false" dtr="false" t="normal">B848+1</f>
        <v>719</v>
      </c>
      <c r="D849" s="6" t="n">
        <v>1</v>
      </c>
      <c r="E849" s="8" t="n">
        <v>822</v>
      </c>
      <c r="F849" s="8" t="s">
        <v>1965</v>
      </c>
      <c r="G849" s="8" t="n"/>
      <c r="H849" s="8" t="n"/>
    </row>
    <row outlineLevel="0" r="850">
      <c r="B850" s="6" t="n">
        <f aca="false" ca="false" dt2D="false" dtr="false" t="normal">B849+1</f>
        <v>720</v>
      </c>
      <c r="D850" s="6" t="n">
        <v>1</v>
      </c>
      <c r="E850" s="8" t="n">
        <v>824</v>
      </c>
      <c r="F850" s="8" t="s">
        <v>1966</v>
      </c>
      <c r="G850" s="8" t="n"/>
      <c r="H850" s="8" t="n"/>
    </row>
    <row outlineLevel="0" r="851">
      <c r="B851" s="6" t="n">
        <f aca="false" ca="false" dt2D="false" dtr="false" t="normal">B850+1</f>
        <v>721</v>
      </c>
      <c r="D851" s="6" t="n">
        <v>1</v>
      </c>
      <c r="E851" s="8" t="n">
        <v>825</v>
      </c>
      <c r="F851" s="8" t="s">
        <v>1967</v>
      </c>
      <c r="G851" s="8" t="n"/>
      <c r="H851" s="8" t="n"/>
    </row>
    <row outlineLevel="0" r="852">
      <c r="B852" s="6" t="n">
        <f aca="false" ca="false" dt2D="false" dtr="false" t="normal">B851+1</f>
        <v>722</v>
      </c>
      <c r="D852" s="6" t="n">
        <v>1</v>
      </c>
      <c r="E852" s="8" t="n">
        <v>827</v>
      </c>
      <c r="F852" s="8" t="s">
        <v>1968</v>
      </c>
      <c r="G852" s="8" t="n"/>
      <c r="H852" s="8" t="n"/>
    </row>
    <row outlineLevel="0" r="853">
      <c r="B853" s="6" t="n">
        <f aca="false" ca="false" dt2D="false" dtr="false" t="normal">B852+1</f>
        <v>723</v>
      </c>
      <c r="D853" s="6" t="n">
        <v>1</v>
      </c>
      <c r="E853" s="8" t="n">
        <v>828</v>
      </c>
      <c r="F853" s="8" t="s">
        <v>1969</v>
      </c>
      <c r="G853" s="8" t="n"/>
      <c r="H853" s="8" t="n"/>
    </row>
    <row outlineLevel="0" r="854">
      <c r="B854" s="6" t="n">
        <f aca="false" ca="false" dt2D="false" dtr="false" t="normal">B853+1</f>
        <v>724</v>
      </c>
      <c r="D854" s="6" t="n">
        <v>1</v>
      </c>
      <c r="E854" s="8" t="n">
        <v>832</v>
      </c>
      <c r="F854" s="8" t="s">
        <v>1970</v>
      </c>
      <c r="G854" s="8" t="n"/>
      <c r="H854" s="8" t="n"/>
    </row>
    <row outlineLevel="0" r="855">
      <c r="B855" s="6" t="n">
        <f aca="false" ca="false" dt2D="false" dtr="false" t="normal">B854+1</f>
        <v>725</v>
      </c>
      <c r="D855" s="6" t="n">
        <v>1</v>
      </c>
      <c r="E855" s="8" t="n">
        <v>842</v>
      </c>
      <c r="F855" s="8" t="s">
        <v>1971</v>
      </c>
      <c r="G855" s="8" t="n"/>
      <c r="H855" s="8" t="n"/>
    </row>
    <row outlineLevel="0" r="856">
      <c r="B856" s="6" t="n">
        <f aca="false" ca="false" dt2D="false" dtr="false" t="normal">B855+1</f>
        <v>726</v>
      </c>
      <c r="D856" s="6" t="n">
        <v>1</v>
      </c>
      <c r="E856" s="8" t="n">
        <v>848</v>
      </c>
      <c r="F856" s="8" t="s">
        <v>1972</v>
      </c>
      <c r="G856" s="8" t="n"/>
      <c r="H856" s="8" t="n"/>
    </row>
    <row outlineLevel="0" r="857">
      <c r="B857" s="6" t="n">
        <f aca="false" ca="false" dt2D="false" dtr="false" t="normal">B856+1</f>
        <v>727</v>
      </c>
      <c r="D857" s="6" t="n">
        <v>1</v>
      </c>
      <c r="E857" s="8" t="n">
        <v>851</v>
      </c>
      <c r="F857" s="8" t="s">
        <v>1973</v>
      </c>
      <c r="G857" s="8" t="n"/>
      <c r="H857" s="8" t="n"/>
    </row>
    <row outlineLevel="0" r="858">
      <c r="B858" s="6" t="n">
        <f aca="false" ca="false" dt2D="false" dtr="false" t="normal">B857+1</f>
        <v>728</v>
      </c>
      <c r="D858" s="6" t="n">
        <v>1</v>
      </c>
      <c r="E858" s="8" t="n">
        <v>852</v>
      </c>
      <c r="F858" s="8" t="s">
        <v>1974</v>
      </c>
      <c r="G858" s="8" t="n"/>
      <c r="H858" s="8" t="n"/>
    </row>
    <row outlineLevel="0" r="859">
      <c r="B859" s="6" t="n">
        <f aca="false" ca="false" dt2D="false" dtr="false" t="normal">B858+1</f>
        <v>729</v>
      </c>
      <c r="D859" s="6" t="n">
        <v>1</v>
      </c>
      <c r="E859" s="8" t="n">
        <v>857</v>
      </c>
      <c r="F859" s="8" t="s">
        <v>1975</v>
      </c>
      <c r="G859" s="8" t="n"/>
      <c r="H859" s="8" t="n"/>
    </row>
    <row outlineLevel="0" r="860">
      <c r="B860" s="6" t="n">
        <f aca="false" ca="false" dt2D="false" dtr="false" t="normal">B859+1</f>
        <v>730</v>
      </c>
      <c r="D860" s="6" t="n">
        <v>1</v>
      </c>
      <c r="E860" s="8" t="n">
        <v>863</v>
      </c>
      <c r="F860" s="8" t="s">
        <v>1976</v>
      </c>
      <c r="G860" s="8" t="n"/>
      <c r="H860" s="8" t="n"/>
    </row>
    <row outlineLevel="0" r="861">
      <c r="B861" s="6" t="n">
        <f aca="false" ca="false" dt2D="false" dtr="false" t="normal">B860+1</f>
        <v>731</v>
      </c>
      <c r="D861" s="6" t="n">
        <v>1</v>
      </c>
      <c r="E861" s="8" t="n">
        <v>865</v>
      </c>
      <c r="F861" s="8" t="s">
        <v>1977</v>
      </c>
      <c r="G861" s="8" t="n"/>
      <c r="H861" s="8" t="n"/>
    </row>
    <row outlineLevel="0" r="862">
      <c r="B862" s="6" t="n">
        <f aca="false" ca="false" dt2D="false" dtr="false" t="normal">B861+1</f>
        <v>732</v>
      </c>
      <c r="D862" s="6" t="n">
        <v>1</v>
      </c>
      <c r="E862" s="8" t="n">
        <v>874</v>
      </c>
      <c r="F862" s="8" t="s">
        <v>1978</v>
      </c>
      <c r="G862" s="8" t="n"/>
      <c r="H862" s="8" t="n"/>
    </row>
    <row outlineLevel="0" r="863">
      <c r="B863" s="6" t="n">
        <f aca="false" ca="false" dt2D="false" dtr="false" t="normal">B862+1</f>
        <v>733</v>
      </c>
      <c r="D863" s="6" t="n">
        <v>1</v>
      </c>
      <c r="E863" s="8" t="n">
        <v>875</v>
      </c>
      <c r="F863" s="8" t="s">
        <v>1979</v>
      </c>
      <c r="G863" s="8" t="n"/>
      <c r="H863" s="8" t="n"/>
    </row>
    <row outlineLevel="0" r="864">
      <c r="B864" s="6" t="n">
        <f aca="false" ca="false" dt2D="false" dtr="false" t="normal">B863+1</f>
        <v>734</v>
      </c>
      <c r="D864" s="6" t="n">
        <v>1</v>
      </c>
      <c r="E864" s="8" t="n">
        <v>876</v>
      </c>
      <c r="F864" s="8" t="s">
        <v>1980</v>
      </c>
      <c r="G864" s="8" t="n"/>
      <c r="H864" s="8" t="n"/>
    </row>
    <row outlineLevel="0" r="865">
      <c r="B865" s="6" t="n">
        <f aca="false" ca="false" dt2D="false" dtr="false" t="normal">B864+1</f>
        <v>735</v>
      </c>
      <c r="D865" s="6" t="n">
        <v>1</v>
      </c>
      <c r="E865" s="8" t="n">
        <v>880</v>
      </c>
      <c r="F865" s="8" t="s">
        <v>1981</v>
      </c>
      <c r="G865" s="8" t="n"/>
      <c r="H865" s="8" t="n"/>
    </row>
    <row outlineLevel="0" r="866">
      <c r="B866" s="6" t="n">
        <f aca="false" ca="false" dt2D="false" dtr="false" t="normal">B865+1</f>
        <v>736</v>
      </c>
      <c r="D866" s="6" t="n">
        <v>1</v>
      </c>
      <c r="E866" s="8" t="n">
        <v>881</v>
      </c>
      <c r="F866" s="8" t="s">
        <v>1982</v>
      </c>
      <c r="G866" s="8" t="n"/>
      <c r="H866" s="8" t="n"/>
    </row>
    <row outlineLevel="0" r="867">
      <c r="B867" s="6" t="n">
        <f aca="false" ca="false" dt2D="false" dtr="false" t="normal">B866+1</f>
        <v>737</v>
      </c>
      <c r="D867" s="6" t="n">
        <v>1</v>
      </c>
      <c r="E867" s="8" t="n">
        <v>882</v>
      </c>
      <c r="F867" s="8" t="s">
        <v>1983</v>
      </c>
      <c r="G867" s="8" t="n"/>
      <c r="H867" s="8" t="n"/>
    </row>
    <row outlineLevel="0" r="868">
      <c r="B868" s="6" t="n">
        <f aca="false" ca="false" dt2D="false" dtr="false" t="normal">B867+1</f>
        <v>738</v>
      </c>
      <c r="D868" s="6" t="n">
        <v>1</v>
      </c>
      <c r="E868" s="8" t="n">
        <v>886</v>
      </c>
      <c r="F868" s="8" t="s">
        <v>1984</v>
      </c>
      <c r="G868" s="8" t="n"/>
      <c r="H868" s="8" t="n"/>
    </row>
    <row outlineLevel="0" r="869">
      <c r="B869" s="6" t="n">
        <f aca="false" ca="false" dt2D="false" dtr="false" t="normal">B868+1</f>
        <v>739</v>
      </c>
      <c r="D869" s="6" t="n">
        <v>1</v>
      </c>
      <c r="E869" s="8" t="n">
        <v>887</v>
      </c>
      <c r="F869" s="8" t="s">
        <v>1985</v>
      </c>
      <c r="G869" s="8" t="n"/>
      <c r="H869" s="8" t="n"/>
    </row>
    <row outlineLevel="0" r="870">
      <c r="B870" s="6" t="n">
        <f aca="false" ca="false" dt2D="false" dtr="false" t="normal">B869+1</f>
        <v>740</v>
      </c>
      <c r="D870" s="6" t="n">
        <v>1</v>
      </c>
      <c r="E870" s="8" t="n">
        <v>889</v>
      </c>
      <c r="F870" s="8" t="s">
        <v>1986</v>
      </c>
      <c r="G870" s="8" t="n"/>
      <c r="H870" s="8" t="n"/>
    </row>
    <row outlineLevel="0" r="871">
      <c r="B871" s="6" t="n">
        <f aca="false" ca="false" dt2D="false" dtr="false" t="normal">B870+1</f>
        <v>741</v>
      </c>
      <c r="D871" s="6" t="n">
        <v>1</v>
      </c>
      <c r="E871" s="8" t="n">
        <v>893</v>
      </c>
      <c r="F871" s="8" t="s">
        <v>1987</v>
      </c>
      <c r="G871" s="8" t="n"/>
      <c r="H871" s="8" t="n"/>
    </row>
    <row outlineLevel="0" r="872">
      <c r="B872" s="6" t="n">
        <f aca="false" ca="false" dt2D="false" dtr="false" t="normal">B871+1</f>
        <v>742</v>
      </c>
      <c r="D872" s="6" t="n">
        <v>1</v>
      </c>
      <c r="E872" s="8" t="n">
        <v>898</v>
      </c>
      <c r="F872" s="8" t="s">
        <v>1988</v>
      </c>
      <c r="G872" s="8" t="n"/>
      <c r="H872" s="8" t="n"/>
    </row>
    <row outlineLevel="0" r="873">
      <c r="B873" s="6" t="n">
        <f aca="false" ca="false" dt2D="false" dtr="false" t="normal">B872+1</f>
        <v>743</v>
      </c>
      <c r="D873" s="6" t="n">
        <v>1</v>
      </c>
      <c r="E873" s="8" t="n">
        <v>903</v>
      </c>
      <c r="F873" s="8" t="s">
        <v>1989</v>
      </c>
      <c r="G873" s="8" t="n"/>
      <c r="H873" s="8" t="n"/>
    </row>
    <row outlineLevel="0" r="874">
      <c r="B874" s="6" t="n">
        <f aca="false" ca="false" dt2D="false" dtr="false" t="normal">B873+1</f>
        <v>744</v>
      </c>
      <c r="D874" s="6" t="n">
        <v>1</v>
      </c>
      <c r="E874" s="8" t="n">
        <v>906</v>
      </c>
      <c r="F874" s="8" t="s">
        <v>1990</v>
      </c>
      <c r="G874" s="8" t="n"/>
      <c r="H874" s="8" t="n"/>
    </row>
    <row outlineLevel="0" r="875">
      <c r="B875" s="6" t="n">
        <f aca="false" ca="false" dt2D="false" dtr="false" t="normal">B874+1</f>
        <v>745</v>
      </c>
      <c r="D875" s="6" t="n">
        <v>1</v>
      </c>
      <c r="E875" s="8" t="n">
        <v>907</v>
      </c>
      <c r="F875" s="8" t="s">
        <v>1991</v>
      </c>
      <c r="G875" s="8" t="n"/>
      <c r="H875" s="8" t="n"/>
    </row>
    <row outlineLevel="0" r="876">
      <c r="B876" s="6" t="n">
        <f aca="false" ca="false" dt2D="false" dtr="false" t="normal">B875+1</f>
        <v>746</v>
      </c>
      <c r="D876" s="6" t="n">
        <v>1</v>
      </c>
      <c r="E876" s="8" t="n">
        <v>908</v>
      </c>
      <c r="F876" s="8" t="s">
        <v>1992</v>
      </c>
      <c r="G876" s="8" t="n"/>
      <c r="H876" s="8" t="n"/>
    </row>
    <row outlineLevel="0" r="877">
      <c r="B877" s="6" t="n">
        <f aca="false" ca="false" dt2D="false" dtr="false" t="normal">B876+1</f>
        <v>747</v>
      </c>
      <c r="D877" s="6" t="n">
        <v>1</v>
      </c>
      <c r="E877" s="8" t="n">
        <v>909</v>
      </c>
      <c r="F877" s="8" t="s">
        <v>1993</v>
      </c>
      <c r="G877" s="8" t="n"/>
      <c r="H877" s="8" t="n"/>
    </row>
    <row outlineLevel="0" r="878">
      <c r="B878" s="6" t="n">
        <f aca="false" ca="false" dt2D="false" dtr="false" t="normal">B877+1</f>
        <v>748</v>
      </c>
      <c r="D878" s="6" t="n">
        <v>1</v>
      </c>
      <c r="E878" s="8" t="n">
        <v>910</v>
      </c>
      <c r="F878" s="8" t="s">
        <v>1994</v>
      </c>
      <c r="G878" s="8" t="n"/>
      <c r="H878" s="8" t="n"/>
    </row>
    <row outlineLevel="0" r="879">
      <c r="B879" s="6" t="n">
        <f aca="false" ca="false" dt2D="false" dtr="false" t="normal">B878+1</f>
        <v>749</v>
      </c>
      <c r="D879" s="6" t="n">
        <v>1</v>
      </c>
      <c r="E879" s="8" t="n">
        <v>911</v>
      </c>
      <c r="F879" s="8" t="s">
        <v>1995</v>
      </c>
      <c r="G879" s="8" t="n"/>
      <c r="H879" s="8" t="n"/>
    </row>
    <row outlineLevel="0" r="880">
      <c r="B880" s="6" t="n">
        <f aca="false" ca="false" dt2D="false" dtr="false" t="normal">B879+1</f>
        <v>750</v>
      </c>
      <c r="D880" s="6" t="n">
        <v>1</v>
      </c>
      <c r="E880" s="8" t="n">
        <v>914</v>
      </c>
      <c r="F880" s="8" t="s">
        <v>1996</v>
      </c>
      <c r="G880" s="8" t="n"/>
      <c r="H880" s="8" t="n"/>
    </row>
    <row outlineLevel="0" r="881">
      <c r="B881" s="6" t="n">
        <f aca="false" ca="false" dt2D="false" dtr="false" t="normal">B880+1</f>
        <v>751</v>
      </c>
      <c r="D881" s="6" t="n">
        <v>1</v>
      </c>
      <c r="E881" s="8" t="n">
        <v>916</v>
      </c>
      <c r="F881" s="8" t="s">
        <v>1997</v>
      </c>
      <c r="G881" s="8" t="n"/>
      <c r="H881" s="8" t="n"/>
    </row>
    <row outlineLevel="0" r="882">
      <c r="B882" s="6" t="n">
        <f aca="false" ca="false" dt2D="false" dtr="false" t="normal">B881+1</f>
        <v>752</v>
      </c>
      <c r="D882" s="6" t="n">
        <v>1</v>
      </c>
      <c r="E882" s="8" t="n">
        <v>920</v>
      </c>
      <c r="F882" s="8" t="s">
        <v>1998</v>
      </c>
      <c r="G882" s="8" t="n"/>
      <c r="H882" s="8" t="n"/>
    </row>
    <row outlineLevel="0" r="883">
      <c r="B883" s="6" t="n">
        <f aca="false" ca="false" dt2D="false" dtr="false" t="normal">B882+1</f>
        <v>753</v>
      </c>
      <c r="D883" s="6" t="n">
        <v>1</v>
      </c>
      <c r="E883" s="8" t="n">
        <v>922</v>
      </c>
      <c r="F883" s="8" t="s">
        <v>1999</v>
      </c>
      <c r="G883" s="8" t="n"/>
      <c r="H883" s="8" t="n"/>
    </row>
    <row outlineLevel="0" r="884">
      <c r="B884" s="6" t="n">
        <f aca="false" ca="false" dt2D="false" dtr="false" t="normal">B883+1</f>
        <v>754</v>
      </c>
      <c r="D884" s="6" t="n">
        <v>1</v>
      </c>
      <c r="E884" s="8" t="n">
        <v>923</v>
      </c>
      <c r="F884" s="8" t="s">
        <v>2000</v>
      </c>
      <c r="G884" s="8" t="n"/>
      <c r="H884" s="8" t="n"/>
    </row>
    <row outlineLevel="0" r="885">
      <c r="B885" s="6" t="n">
        <f aca="false" ca="false" dt2D="false" dtr="false" t="normal">B884+1</f>
        <v>755</v>
      </c>
      <c r="D885" s="6" t="n">
        <v>1</v>
      </c>
      <c r="E885" s="8" t="n">
        <v>924</v>
      </c>
      <c r="F885" s="8" t="s">
        <v>2001</v>
      </c>
      <c r="G885" s="8" t="n"/>
      <c r="H885" s="8" t="n"/>
    </row>
    <row outlineLevel="0" r="886">
      <c r="B886" s="6" t="n">
        <f aca="false" ca="false" dt2D="false" dtr="false" t="normal">B885+1</f>
        <v>756</v>
      </c>
      <c r="D886" s="6" t="n">
        <v>1</v>
      </c>
      <c r="E886" s="8" t="n">
        <v>926</v>
      </c>
      <c r="F886" s="8" t="s">
        <v>2002</v>
      </c>
      <c r="G886" s="8" t="n"/>
      <c r="H886" s="8" t="n"/>
    </row>
    <row outlineLevel="0" r="887">
      <c r="B887" s="6" t="n">
        <f aca="false" ca="false" dt2D="false" dtr="false" t="normal">B886+1</f>
        <v>757</v>
      </c>
      <c r="D887" s="6" t="n">
        <v>1</v>
      </c>
      <c r="E887" s="8" t="n">
        <v>931</v>
      </c>
      <c r="F887" s="8" t="s">
        <v>2003</v>
      </c>
      <c r="G887" s="8" t="n"/>
      <c r="H887" s="8" t="n"/>
    </row>
    <row outlineLevel="0" r="888">
      <c r="B888" s="6" t="n">
        <f aca="false" ca="false" dt2D="false" dtr="false" t="normal">B887+1</f>
        <v>758</v>
      </c>
      <c r="D888" s="6" t="n">
        <v>1</v>
      </c>
      <c r="E888" s="8" t="n">
        <v>932</v>
      </c>
      <c r="F888" s="8" t="s">
        <v>2004</v>
      </c>
      <c r="G888" s="8" t="n"/>
      <c r="H888" s="8" t="n"/>
    </row>
    <row outlineLevel="0" r="889">
      <c r="B889" s="6" t="n">
        <f aca="false" ca="false" dt2D="false" dtr="false" t="normal">B888+1</f>
        <v>759</v>
      </c>
      <c r="D889" s="6" t="n">
        <v>1</v>
      </c>
      <c r="E889" s="8" t="n">
        <v>933</v>
      </c>
      <c r="F889" s="8" t="s">
        <v>2005</v>
      </c>
      <c r="G889" s="8" t="n"/>
      <c r="H889" s="8" t="n"/>
    </row>
    <row outlineLevel="0" r="890">
      <c r="B890" s="6" t="n">
        <f aca="false" ca="false" dt2D="false" dtr="false" t="normal">B889+1</f>
        <v>760</v>
      </c>
      <c r="D890" s="6" t="n">
        <v>1</v>
      </c>
      <c r="E890" s="8" t="n">
        <v>934</v>
      </c>
      <c r="F890" s="8" t="s">
        <v>2006</v>
      </c>
      <c r="G890" s="8" t="n"/>
      <c r="H890" s="8" t="n"/>
    </row>
    <row outlineLevel="0" r="891">
      <c r="B891" s="6" t="n">
        <f aca="false" ca="false" dt2D="false" dtr="false" t="normal">B890+1</f>
        <v>761</v>
      </c>
      <c r="D891" s="6" t="n">
        <v>1</v>
      </c>
      <c r="E891" s="8" t="n">
        <v>935</v>
      </c>
      <c r="F891" s="8" t="s">
        <v>2007</v>
      </c>
      <c r="G891" s="8" t="n"/>
      <c r="H891" s="8" t="n"/>
    </row>
    <row outlineLevel="0" r="892">
      <c r="B892" s="6" t="n">
        <f aca="false" ca="false" dt2D="false" dtr="false" t="normal">B891+1</f>
        <v>762</v>
      </c>
      <c r="D892" s="6" t="n">
        <v>1</v>
      </c>
      <c r="E892" s="8" t="n">
        <v>937</v>
      </c>
      <c r="F892" s="8" t="s">
        <v>2008</v>
      </c>
      <c r="G892" s="8" t="n"/>
      <c r="H892" s="8" t="n"/>
    </row>
    <row outlineLevel="0" r="893">
      <c r="B893" s="6" t="n">
        <f aca="false" ca="false" dt2D="false" dtr="false" t="normal">B892+1</f>
        <v>763</v>
      </c>
      <c r="D893" s="6" t="n">
        <v>1</v>
      </c>
      <c r="E893" s="8" t="n">
        <v>939</v>
      </c>
      <c r="F893" s="8" t="s">
        <v>2009</v>
      </c>
      <c r="G893" s="8" t="n"/>
      <c r="H893" s="8" t="n"/>
    </row>
    <row outlineLevel="0" r="894">
      <c r="B894" s="6" t="n">
        <f aca="false" ca="false" dt2D="false" dtr="false" t="normal">B893+1</f>
        <v>764</v>
      </c>
      <c r="D894" s="6" t="n">
        <v>1</v>
      </c>
      <c r="E894" s="8" t="n">
        <v>941</v>
      </c>
      <c r="F894" s="8" t="s">
        <v>2010</v>
      </c>
      <c r="G894" s="8" t="n"/>
      <c r="H894" s="8" t="n"/>
    </row>
    <row outlineLevel="0" r="895">
      <c r="B895" s="6" t="n">
        <v>765</v>
      </c>
      <c r="D895" s="6" t="n">
        <v>1</v>
      </c>
      <c r="E895" s="8" t="n"/>
      <c r="F895" s="5" t="s">
        <v>2011</v>
      </c>
      <c r="G895" s="8" t="n"/>
      <c r="H895" s="8" t="n"/>
    </row>
    <row outlineLevel="0" r="896">
      <c r="B896" s="6" t="n">
        <v>766</v>
      </c>
      <c r="D896" s="6" t="n">
        <v>1</v>
      </c>
      <c r="E896" s="8" t="n">
        <v>949</v>
      </c>
      <c r="F896" s="8" t="s">
        <v>2012</v>
      </c>
      <c r="G896" s="8" t="n"/>
      <c r="H896" s="8" t="n"/>
    </row>
    <row outlineLevel="0" r="897">
      <c r="B897" s="6" t="n">
        <f aca="false" ca="false" dt2D="false" dtr="false" t="normal">B896+1</f>
        <v>767</v>
      </c>
      <c r="D897" s="6" t="n">
        <v>1</v>
      </c>
      <c r="E897" s="8" t="n">
        <v>951</v>
      </c>
      <c r="F897" s="8" t="s">
        <v>2013</v>
      </c>
      <c r="G897" s="8" t="n"/>
      <c r="H897" s="8" t="n"/>
    </row>
    <row outlineLevel="0" r="898">
      <c r="B898" s="6" t="n">
        <f aca="false" ca="false" dt2D="false" dtr="false" t="normal">B897+1</f>
        <v>768</v>
      </c>
      <c r="D898" s="6" t="n">
        <v>1</v>
      </c>
      <c r="E898" s="8" t="n">
        <v>952</v>
      </c>
      <c r="F898" s="8" t="s">
        <v>2014</v>
      </c>
      <c r="G898" s="8" t="n"/>
      <c r="H898" s="8" t="n"/>
    </row>
    <row outlineLevel="0" r="899">
      <c r="B899" s="6" t="n">
        <f aca="false" ca="false" dt2D="false" dtr="false" t="normal">B898+1</f>
        <v>769</v>
      </c>
      <c r="D899" s="6" t="n">
        <v>1</v>
      </c>
      <c r="E899" s="8" t="n">
        <v>953</v>
      </c>
      <c r="F899" s="8" t="s">
        <v>2015</v>
      </c>
      <c r="G899" s="8" t="n"/>
      <c r="H899" s="8" t="n"/>
    </row>
    <row outlineLevel="0" r="900">
      <c r="B900" s="6" t="n">
        <f aca="false" ca="false" dt2D="false" dtr="false" t="normal">B899+1</f>
        <v>770</v>
      </c>
      <c r="D900" s="6" t="n">
        <v>1</v>
      </c>
      <c r="E900" s="8" t="n">
        <v>955</v>
      </c>
      <c r="F900" s="8" t="s">
        <v>2016</v>
      </c>
      <c r="G900" s="8" t="n"/>
      <c r="H900" s="8" t="n"/>
    </row>
    <row outlineLevel="0" r="901">
      <c r="B901" s="6" t="n">
        <f aca="false" ca="false" dt2D="false" dtr="false" t="normal">B900+1</f>
        <v>771</v>
      </c>
      <c r="D901" s="6" t="n">
        <v>1</v>
      </c>
      <c r="E901" s="8" t="n">
        <v>956</v>
      </c>
      <c r="F901" s="8" t="s">
        <v>2017</v>
      </c>
      <c r="G901" s="8" t="n"/>
      <c r="H901" s="8" t="n"/>
    </row>
    <row outlineLevel="0" r="902">
      <c r="B902" s="6" t="n">
        <f aca="false" ca="false" dt2D="false" dtr="false" t="normal">B901+1</f>
        <v>772</v>
      </c>
      <c r="D902" s="6" t="n">
        <v>1</v>
      </c>
      <c r="E902" s="8" t="n">
        <v>957</v>
      </c>
      <c r="F902" s="8" t="s">
        <v>2018</v>
      </c>
      <c r="G902" s="8" t="n"/>
      <c r="H902" s="8" t="n"/>
    </row>
    <row outlineLevel="0" r="903">
      <c r="B903" s="6" t="n">
        <f aca="false" ca="false" dt2D="false" dtr="false" t="normal">B902+1</f>
        <v>773</v>
      </c>
      <c r="D903" s="6" t="n">
        <v>1</v>
      </c>
      <c r="E903" s="8" t="n">
        <v>958</v>
      </c>
      <c r="F903" s="8" t="s">
        <v>2019</v>
      </c>
      <c r="G903" s="8" t="n"/>
      <c r="H903" s="8" t="n"/>
    </row>
    <row outlineLevel="0" r="904">
      <c r="B904" s="6" t="n">
        <f aca="false" ca="false" dt2D="false" dtr="false" t="normal">B903+1</f>
        <v>774</v>
      </c>
      <c r="D904" s="6" t="n">
        <v>1</v>
      </c>
      <c r="E904" s="8" t="n">
        <v>962</v>
      </c>
      <c r="F904" s="8" t="s">
        <v>2020</v>
      </c>
      <c r="G904" s="8" t="n"/>
      <c r="H904" s="8" t="n"/>
    </row>
    <row outlineLevel="0" r="905">
      <c r="B905" s="6" t="n">
        <f aca="false" ca="false" dt2D="false" dtr="false" t="normal">B904+1</f>
        <v>775</v>
      </c>
      <c r="D905" s="6" t="n">
        <v>1</v>
      </c>
      <c r="E905" s="8" t="n">
        <v>963</v>
      </c>
      <c r="F905" s="8" t="s">
        <v>2021</v>
      </c>
      <c r="G905" s="8" t="n"/>
      <c r="H905" s="8" t="n"/>
    </row>
    <row outlineLevel="0" r="906">
      <c r="B906" s="6" t="n">
        <f aca="false" ca="false" dt2D="false" dtr="false" t="normal">B905+1</f>
        <v>776</v>
      </c>
      <c r="D906" s="6" t="n">
        <v>1</v>
      </c>
      <c r="E906" s="8" t="n">
        <v>964</v>
      </c>
      <c r="F906" s="8" t="s">
        <v>2022</v>
      </c>
      <c r="G906" s="8" t="n"/>
      <c r="H906" s="8" t="n"/>
    </row>
    <row outlineLevel="0" r="907">
      <c r="B907" s="6" t="n">
        <f aca="false" ca="false" dt2D="false" dtr="false" t="normal">B906+1</f>
        <v>777</v>
      </c>
      <c r="D907" s="6" t="n">
        <v>1</v>
      </c>
      <c r="E907" s="8" t="n">
        <v>967</v>
      </c>
      <c r="F907" s="8" t="s">
        <v>2023</v>
      </c>
      <c r="G907" s="8" t="n"/>
      <c r="H907" s="8" t="n"/>
    </row>
    <row outlineLevel="0" r="908">
      <c r="B908" s="6" t="n">
        <f aca="false" ca="false" dt2D="false" dtr="false" t="normal">B907+1</f>
        <v>778</v>
      </c>
      <c r="D908" s="6" t="n">
        <v>1</v>
      </c>
      <c r="E908" s="8" t="n">
        <v>968</v>
      </c>
      <c r="F908" s="8" t="s">
        <v>2024</v>
      </c>
      <c r="G908" s="8" t="n"/>
      <c r="H908" s="8" t="n"/>
    </row>
    <row outlineLevel="0" r="909">
      <c r="B909" s="6" t="n">
        <f aca="false" ca="false" dt2D="false" dtr="false" t="normal">B908+1</f>
        <v>779</v>
      </c>
      <c r="D909" s="6" t="n">
        <v>1</v>
      </c>
      <c r="E909" s="8" t="n">
        <v>969</v>
      </c>
      <c r="F909" s="8" t="s">
        <v>2025</v>
      </c>
      <c r="G909" s="8" t="n"/>
      <c r="H909" s="8" t="n"/>
    </row>
    <row outlineLevel="0" r="910">
      <c r="B910" s="6" t="n">
        <f aca="false" ca="false" dt2D="false" dtr="false" t="normal">B909+1</f>
        <v>780</v>
      </c>
      <c r="D910" s="6" t="n">
        <v>1</v>
      </c>
      <c r="E910" s="8" t="n">
        <v>974</v>
      </c>
      <c r="F910" s="8" t="s">
        <v>2026</v>
      </c>
      <c r="G910" s="8" t="n"/>
      <c r="H910" s="8" t="n"/>
    </row>
    <row outlineLevel="0" r="911">
      <c r="B911" s="6" t="n">
        <f aca="false" ca="false" dt2D="false" dtr="false" t="normal">B910+1</f>
        <v>781</v>
      </c>
      <c r="D911" s="6" t="n">
        <v>1</v>
      </c>
      <c r="E911" s="8" t="n">
        <v>985</v>
      </c>
      <c r="F911" s="8" t="s">
        <v>2027</v>
      </c>
      <c r="G911" s="8" t="n"/>
      <c r="H911" s="8" t="n"/>
    </row>
    <row outlineLevel="0" r="912">
      <c r="B912" s="6" t="n">
        <f aca="false" ca="false" dt2D="false" dtr="false" t="normal">B911+1</f>
        <v>782</v>
      </c>
      <c r="D912" s="6" t="n">
        <v>1</v>
      </c>
      <c r="E912" s="8" t="n">
        <v>987</v>
      </c>
      <c r="F912" s="8" t="s">
        <v>2028</v>
      </c>
      <c r="G912" s="8" t="n"/>
      <c r="H912" s="8" t="n"/>
    </row>
    <row outlineLevel="0" r="913">
      <c r="B913" s="6" t="n">
        <f aca="false" ca="false" dt2D="false" dtr="false" t="normal">B912+1</f>
        <v>783</v>
      </c>
      <c r="D913" s="6" t="n">
        <v>1</v>
      </c>
      <c r="E913" s="8" t="n">
        <v>990</v>
      </c>
      <c r="F913" s="8" t="s">
        <v>2029</v>
      </c>
      <c r="G913" s="8" t="n"/>
      <c r="H913" s="8" t="n"/>
    </row>
    <row outlineLevel="0" r="914">
      <c r="B914" s="6" t="n">
        <f aca="false" ca="false" dt2D="false" dtr="false" t="normal">B913+1</f>
        <v>784</v>
      </c>
      <c r="D914" s="6" t="n">
        <v>1</v>
      </c>
      <c r="E914" s="8" t="n">
        <v>999</v>
      </c>
      <c r="F914" s="8" t="s">
        <v>2030</v>
      </c>
      <c r="G914" s="8" t="n"/>
      <c r="H914" s="8" t="n"/>
    </row>
    <row outlineLevel="0" r="915">
      <c r="B915" s="6" t="n">
        <f aca="false" ca="false" dt2D="false" dtr="false" t="normal">B914+1</f>
        <v>785</v>
      </c>
      <c r="D915" s="6" t="n">
        <v>1</v>
      </c>
      <c r="E915" s="8" t="n">
        <v>1006</v>
      </c>
      <c r="F915" s="8" t="s">
        <v>2031</v>
      </c>
      <c r="G915" s="8" t="n"/>
      <c r="H915" s="8" t="n"/>
    </row>
    <row outlineLevel="0" r="916">
      <c r="B916" s="6" t="n">
        <f aca="false" ca="false" dt2D="false" dtr="false" t="normal">B915+1</f>
        <v>786</v>
      </c>
      <c r="D916" s="6" t="n">
        <v>1</v>
      </c>
      <c r="E916" s="8" t="n">
        <v>1009</v>
      </c>
      <c r="F916" s="8" t="s">
        <v>2032</v>
      </c>
      <c r="G916" s="8" t="n"/>
      <c r="H916" s="8" t="n"/>
    </row>
    <row outlineLevel="0" r="917">
      <c r="B917" s="6" t="n">
        <f aca="false" ca="false" dt2D="false" dtr="false" t="normal">B916+1</f>
        <v>787</v>
      </c>
      <c r="D917" s="6" t="n">
        <v>1</v>
      </c>
      <c r="E917" s="8" t="n">
        <v>1015</v>
      </c>
      <c r="F917" s="8" t="s">
        <v>2033</v>
      </c>
      <c r="G917" s="8" t="n"/>
      <c r="H917" s="8" t="n"/>
    </row>
    <row outlineLevel="0" r="918">
      <c r="B918" s="6" t="n">
        <f aca="false" ca="false" dt2D="false" dtr="false" t="normal">B917+1</f>
        <v>788</v>
      </c>
      <c r="D918" s="6" t="n">
        <v>1</v>
      </c>
      <c r="E918" s="8" t="n">
        <v>1016</v>
      </c>
      <c r="F918" s="8" t="s">
        <v>2034</v>
      </c>
      <c r="G918" s="8" t="n"/>
      <c r="H918" s="8" t="n"/>
    </row>
  </sheetData>
  <pageMargins bottom="0.590555548667908" footer="0.5" header="0.5" left="0.590555548667908" right="0.590555548667908" top="0.590555548667908"/>
  <pageSetup fitToHeight="0" fitToWidth="0" orientation="portrait" paperHeight="297.1798mm" paperSize="9" paperWidth="210.0438mm" scale="100"/>
</worksheet>
</file>

<file path=xl/worksheets/sheet3.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L20"/>
  <sheetViews>
    <sheetView showZeros="true" workbookViewId="0"/>
  </sheetViews>
  <sheetFormatPr baseColWidth="8" customHeight="false" defaultColWidth="10.7884703773945" defaultRowHeight="15" zeroHeight="false"/>
  <sheetData>
    <row outlineLevel="0" r="1">
      <c r="A1" s="0" t="s">
        <v>0</v>
      </c>
      <c r="B1" s="0" t="s">
        <v>2035</v>
      </c>
      <c r="C1" s="0" t="s">
        <v>2036</v>
      </c>
      <c r="D1" s="0" t="s">
        <v>2037</v>
      </c>
      <c r="E1" s="0" t="s">
        <v>2038</v>
      </c>
    </row>
  </sheetData>
  <pageMargins bottom="0.590555548667908" footer="0.5" header="0.5" left="0.590555548667908" right="0.590555548667908" top="0.590555548667908"/>
  <pageSetup fitToHeight="0" fitToWidth="0" orientation="portrait" paperHeight="297.1798mm" paperSize="9" paperWidth="210.0438mm" scale="100"/>
</worksheet>
</file>

<file path=docProps/app.xml><?xml version="1.0" encoding="utf-8"?>
<Properties xmlns="http://schemas.openxmlformats.org/officeDocument/2006/extended-properties">
  <Template>Normal.dotm</Template>
  <TotalTime>0</TotalTime>
  <DocSecurity>0</DocSecurity>
  <ScaleCrop>false</ScaleCrop>
  <Application>MyOffice-CoreFramework-Windows/29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2026-01-29T06:42:46Z</dcterms:modified>
</cp:coreProperties>
</file>