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340" yWindow="1305" windowWidth="11520" windowHeight="9615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9"/>
  <sheetViews>
    <sheetView tabSelected="1" topLeftCell="A23749" workbookViewId="0">
      <selection activeCell="D23762" sqref="D23762"/>
    </sheetView>
  </sheetViews>
  <sheetFormatPr baseColWidth="8" defaultColWidth="11.5703125" defaultRowHeight="15"/>
  <cols>
    <col width="16.28515625" customWidth="1" min="1" max="1"/>
    <col width="16.42578125" customWidth="1" min="2" max="2"/>
    <col width="15.2851562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3.07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3.07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3.07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3.07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3.07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3.07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3.07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3.07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3.07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3.07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3.07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  <row r="23759">
      <c r="A23759" t="inlineStr">
        <is>
          <t>Celery</t>
        </is>
      </c>
      <c r="B23759" t="n">
        <v>1.19</v>
      </c>
      <c r="C23759" t="n">
        <v>39.3</v>
      </c>
      <c r="D23759">
        <f>ROUND(B23759*C23759,2)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2020-03-05T04:58:47Z</dcterms:modified>
  <cp:lastModifiedBy>Michael Buhidar</cp:lastModifiedBy>
</cp:coreProperties>
</file>