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tool\Eclipse\demo\src\main\resources\templates\"/>
    </mc:Choice>
  </mc:AlternateContent>
  <xr:revisionPtr revIDLastSave="0" documentId="13_ncr:1_{F7B25732-61B4-4FE3-BA87-1FDFC0B6DB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HOLIDAY">#REF!</definedName>
    <definedName name="_xlnm.Print_Area" localSheetId="0">Sheet1!$A$1:$BO$17</definedName>
    <definedName name="部門">#REF!</definedName>
    <definedName name="役職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<sst xmlns="http://schemas.openxmlformats.org/spreadsheetml/2006/main" count="66" uniqueCount="66">
  <si>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勤　務　表</t>
  </si>
  <si>
    <t>年</t>
  </si>
  <si>
    <t>月分</t>
  </si>
  <si>
    <t>入社日</t>
  </si>
  <si>
    <t>社員番号</t>
  </si>
  <si>
    <t>勤続年数</t>
  </si>
  <si>
    <t>氏　　　名</t>
  </si>
  <si>
    <t>日</t>
  </si>
  <si>
    <t>曜日</t>
  </si>
  <si>
    <t>入　力</t>
  </si>
  <si>
    <t>労　働　時　間</t>
  </si>
  <si>
    <t>基準時間外</t>
  </si>
  <si>
    <t>出勤区分</t>
  </si>
  <si>
    <t>出勤1</t>
  </si>
  <si>
    <t>退勤1</t>
  </si>
  <si>
    <t>出勤2</t>
  </si>
  <si>
    <t>退勤2</t>
  </si>
  <si>
    <t>出勤3</t>
  </si>
  <si>
    <t>退勤3</t>
  </si>
  <si>
    <t>休憩1</t>
  </si>
  <si>
    <t>休憩2</t>
  </si>
  <si>
    <t>休憩3</t>
  </si>
  <si>
    <t>所定時間</t>
  </si>
  <si>
    <t>合計</t>
  </si>
  <si>
    <t>普残</t>
  </si>
  <si>
    <t>深夜</t>
  </si>
  <si>
    <t>休出</t>
  </si>
  <si>
    <t>休深</t>
  </si>
  <si>
    <t>&lt;jx:forEach items = "${vms}" var="var"&gt;</t>
  </si>
  <si>
    <t>${var.workKbn}</t>
    <phoneticPr fontId="3"/>
  </si>
  <si>
    <t>${var.workStart1}</t>
    <phoneticPr fontId="3"/>
  </si>
  <si>
    <t>${var.workEnd1}</t>
    <phoneticPr fontId="3"/>
  </si>
  <si>
    <t>${var.workBreakTime1}</t>
    <phoneticPr fontId="3"/>
  </si>
  <si>
    <t>${var.workTime}</t>
    <phoneticPr fontId="3"/>
  </si>
  <si>
    <t>${var.workSumTime}</t>
    <phoneticPr fontId="3"/>
  </si>
  <si>
    <t>${var.workOverTime}</t>
    <phoneticPr fontId="3"/>
  </si>
  <si>
    <t>${var.workMidnightTime}</t>
    <phoneticPr fontId="3"/>
  </si>
  <si>
    <t>${var.workHoliTime}</t>
    <phoneticPr fontId="3"/>
  </si>
  <si>
    <t>${var.workMidnightHoliTime}</t>
    <phoneticPr fontId="3"/>
  </si>
  <si>
    <t>${var.remark}</t>
    <phoneticPr fontId="3"/>
  </si>
  <si>
    <t>&lt;/jx:forEach&gt;</t>
  </si>
  <si>
    <t>${user.companyName}</t>
    <phoneticPr fontId="2"/>
  </si>
  <si>
    <t>${user.userId}</t>
    <phoneticPr fontId="2"/>
  </si>
  <si>
    <t>${user.userName}</t>
    <phoneticPr fontId="2"/>
  </si>
  <si>
    <t>${user.joinDate}</t>
    <phoneticPr fontId="2"/>
  </si>
  <si>
    <t>${user.countYear}</t>
    <phoneticPr fontId="2"/>
  </si>
  <si>
    <t>${user.year}</t>
    <phoneticPr fontId="2"/>
  </si>
  <si>
    <t>${user.month}</t>
    <phoneticPr fontId="2"/>
  </si>
  <si>
    <t>${var.workDateWeek}</t>
    <phoneticPr fontId="3"/>
  </si>
  <si>
    <t>${var.workStart2}</t>
    <phoneticPr fontId="3"/>
  </si>
  <si>
    <t>${var.workEnd2}</t>
    <phoneticPr fontId="3"/>
  </si>
  <si>
    <t>${var.workStart3}</t>
    <phoneticPr fontId="3"/>
  </si>
  <si>
    <t>${var.workEnd3}</t>
    <phoneticPr fontId="3"/>
  </si>
  <si>
    <t>${var.workBreakTime2}</t>
    <phoneticPr fontId="3"/>
  </si>
  <si>
    <t>${var.workBreakTime3}</t>
    <phoneticPr fontId="3"/>
  </si>
  <si>
    <t>備考</t>
    <phoneticPr fontId="2"/>
  </si>
  <si>
    <t>${var.workDate}</t>
    <phoneticPr fontId="2"/>
  </si>
  <si>
    <t>${workDate}</t>
    <phoneticPr fontId="2"/>
  </si>
  <si>
    <t>${workBreakTime1}</t>
    <phoneticPr fontId="2"/>
  </si>
  <si>
    <t>${workBreakTime2}</t>
    <phoneticPr fontId="2"/>
  </si>
  <si>
    <t>${workBreakTime3}</t>
    <phoneticPr fontId="2"/>
  </si>
  <si>
    <t>${workSumTime}</t>
    <phoneticPr fontId="2"/>
  </si>
  <si>
    <t>${workOverTime}</t>
    <phoneticPr fontId="3"/>
  </si>
  <si>
    <t>${workMidnightTime}</t>
    <phoneticPr fontId="3"/>
  </si>
  <si>
    <t>${workHoliTime}</t>
    <phoneticPr fontId="3"/>
  </si>
  <si>
    <t>${workMidnightHoliTime}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</si>
</sst>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"/>
    <numFmt numFmtId="177" formatCode="d"/>
    <numFmt numFmtId="178" formatCode="m"/>
    <numFmt numFmtId="179" formatCode="0_ "/>
  </numFmts>
  <fonts count="12">
    <font>
      <sz val="11"/>
      <color theme="1"/>
      <name val="Yu Gothic"/>
      <family val="2"/>
      <scheme val="minor"/>
    </font>
    <font>
      <sz val="11"/>
      <name val="ＭＳ Ｐゴシック"/>
      <family val="3"/>
      <charset val="134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34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0"/>
      <color theme="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2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5" fillId="0" borderId="0" xfId="0" applyFont="1"/>
    <xf numFmtId="0" fontId="4" fillId="0" borderId="0" xfId="1" applyFont="1" applyAlignment="1">
      <alignment vertical="center"/>
    </xf>
    <xf numFmtId="0" fontId="4" fillId="0" borderId="0" xfId="1" applyFont="1" applyAlignment="1" applyProtection="1">
      <alignment vertical="center"/>
      <protection locked="0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3" fontId="4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77" fontId="6" fillId="0" borderId="1" xfId="1" applyNumberFormat="1" applyFont="1" applyBorder="1" applyAlignment="1" applyProtection="1">
      <alignment vertical="center"/>
      <protection hidden="1"/>
    </xf>
    <xf numFmtId="177" fontId="6" fillId="0" borderId="2" xfId="1" applyNumberFormat="1" applyFont="1" applyBorder="1" applyAlignment="1" applyProtection="1">
      <alignment vertical="center"/>
      <protection hidden="1"/>
    </xf>
    <xf numFmtId="177" fontId="6" fillId="0" borderId="3" xfId="1" applyNumberFormat="1" applyFont="1" applyBorder="1" applyAlignment="1" applyProtection="1">
      <alignment vertical="center"/>
      <protection hidden="1"/>
    </xf>
    <xf numFmtId="0" fontId="5" fillId="0" borderId="0" xfId="0" applyFont="1" applyAlignment="1">
      <alignment vertical="center"/>
    </xf>
    <xf numFmtId="178" fontId="5" fillId="0" borderId="1" xfId="0" applyNumberFormat="1" applyFont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horizontal="center" vertical="center" shrinkToFit="1"/>
    </xf>
    <xf numFmtId="178" fontId="5" fillId="0" borderId="3" xfId="0" applyNumberFormat="1" applyFont="1" applyBorder="1" applyAlignment="1">
      <alignment horizontal="center" vertical="center" shrinkToFit="1"/>
    </xf>
    <xf numFmtId="0" fontId="1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 applyProtection="1">
      <alignment horizontal="center" vertical="center"/>
      <protection locked="0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/>
      <protection hidden="1"/>
    </xf>
    <xf numFmtId="0" fontId="4" fillId="4" borderId="3" xfId="1" applyNumberFormat="1" applyFont="1" applyFill="1" applyBorder="1" applyAlignment="1" applyProtection="1">
      <alignment horizontal="center" vertical="center"/>
      <protection hidden="1"/>
    </xf>
    <xf numFmtId="176" fontId="4" fillId="4" borderId="1" xfId="1" applyNumberFormat="1" applyFont="1" applyFill="1" applyBorder="1" applyAlignment="1" applyProtection="1">
      <alignment horizontal="center" vertical="center"/>
      <protection locked="0" hidden="1"/>
    </xf>
    <xf numFmtId="176" fontId="4" fillId="4" borderId="2" xfId="1" applyNumberFormat="1" applyFont="1" applyFill="1" applyBorder="1" applyAlignment="1" applyProtection="1">
      <alignment horizontal="center" vertical="center"/>
      <protection locked="0" hidden="1"/>
    </xf>
    <xf numFmtId="176" fontId="4" fillId="4" borderId="3" xfId="1" applyNumberFormat="1" applyFont="1" applyFill="1" applyBorder="1" applyAlignment="1" applyProtection="1">
      <alignment horizontal="center" vertical="center"/>
      <protection locked="0" hidden="1"/>
    </xf>
    <xf numFmtId="0" fontId="4" fillId="4" borderId="1" xfId="1" applyFont="1" applyFill="1" applyBorder="1" applyAlignment="1" applyProtection="1">
      <alignment horizontal="center" vertical="center"/>
      <protection locked="0" hidden="1"/>
    </xf>
    <xf numFmtId="0" fontId="4" fillId="4" borderId="2" xfId="1" applyFont="1" applyFill="1" applyBorder="1" applyAlignment="1" applyProtection="1">
      <alignment horizontal="center" vertical="center"/>
      <protection locked="0" hidden="1"/>
    </xf>
    <xf numFmtId="0" fontId="4" fillId="4" borderId="3" xfId="1" applyFont="1" applyFill="1" applyBorder="1" applyAlignment="1" applyProtection="1">
      <alignment horizontal="center" vertical="center"/>
      <protection locked="0" hidden="1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6" fillId="0" borderId="7" xfId="1" applyFont="1" applyBorder="1" applyAlignment="1" applyProtection="1">
      <alignment horizontal="left" vertical="center" shrinkToFit="1"/>
      <protection locked="0"/>
    </xf>
    <xf numFmtId="0" fontId="6" fillId="0" borderId="1" xfId="1" applyFont="1" applyBorder="1" applyAlignment="1" applyProtection="1">
      <alignment horizontal="center" vertical="center" shrinkToFit="1"/>
      <protection hidden="1"/>
    </xf>
    <xf numFmtId="0" fontId="6" fillId="0" borderId="2" xfId="1" applyFont="1" applyBorder="1" applyAlignment="1" applyProtection="1">
      <alignment horizontal="center" vertical="center" shrinkToFit="1"/>
      <protection hidden="1"/>
    </xf>
    <xf numFmtId="0" fontId="6" fillId="0" borderId="3" xfId="1" applyFont="1" applyBorder="1" applyAlignment="1" applyProtection="1">
      <alignment horizontal="center" vertical="center" shrinkToFit="1"/>
      <protection hidden="1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179" fontId="5" fillId="0" borderId="2" xfId="0" applyNumberFormat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179" fontId="5" fillId="0" borderId="1" xfId="0" applyNumberFormat="1" applyFont="1" applyBorder="1" applyAlignment="1">
      <alignment horizontal="center" vertical="center" shrinkToFit="1"/>
    </xf>
    <xf numFmtId="179" fontId="5" fillId="0" borderId="3" xfId="0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</cellXfs>
  <cellStyles count="2">
    <cellStyle name="常规_Sheet1" xfId="1" xr:uid="{493810B1-6EBA-45EA-8FF5-C9E212DBC854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647E-6D20-40FE-98C6-53A24C416B5A}">
  <sheetPr codeName="Sheet2">
    <pageSetUpPr fitToPage="1"/>
  </sheetPr>
  <dimension ref="A1:BZ45"/>
  <sheetViews>
    <sheetView showGridLines="0" tabSelected="1" view="pageBreakPreview" zoomScale="85" zoomScaleNormal="85" zoomScaleSheetLayoutView="85" workbookViewId="0">
      <selection activeCell="CB17" sqref="CB17"/>
    </sheetView>
  </sheetViews>
  <sheetFormatPr defaultColWidth="2.875" defaultRowHeight="14.25" outlineLevelCol="1"/>
  <cols>
    <col min="1" max="18" width="2.875" style="15"/>
    <col min="19" max="26" width="2.875" style="15" customWidth="1" outlineLevel="1"/>
    <col min="27" max="27" width="2.875" style="15" customWidth="1" outlineLevel="1" collapsed="1"/>
    <col min="28" max="34" width="2.875" style="15" customWidth="1" outlineLevel="1"/>
    <col min="35" max="16384" width="2.875" style="15"/>
  </cols>
  <sheetData>
    <row r="1" spans="1:67" ht="30.7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</row>
    <row r="2" spans="1:67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4"/>
      <c r="BI2" s="2"/>
      <c r="BJ2" s="2"/>
      <c r="BK2" s="2"/>
      <c r="BL2" s="2"/>
      <c r="BM2" s="2"/>
      <c r="BN2" s="2"/>
      <c r="BO2" s="5" t="s">
        <v>41</v>
      </c>
    </row>
    <row r="3" spans="1:67" ht="4.5" customHeight="1">
      <c r="A3" s="4"/>
      <c r="B3" s="4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6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4"/>
      <c r="BI3" s="4"/>
      <c r="BJ3" s="4"/>
      <c r="BK3" s="4"/>
      <c r="BL3" s="4"/>
      <c r="BM3" s="4"/>
      <c r="BN3" s="4"/>
      <c r="BO3" s="4"/>
    </row>
    <row r="4" spans="1:6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3"/>
      <c r="BH4" s="3"/>
      <c r="BI4" s="20" t="s">
        <v>46</v>
      </c>
      <c r="BJ4" s="20"/>
      <c r="BK4" s="7" t="s">
        <v>1</v>
      </c>
      <c r="BL4" s="21" t="s">
        <v>47</v>
      </c>
      <c r="BM4" s="21"/>
      <c r="BN4" s="8" t="s">
        <v>2</v>
      </c>
      <c r="BO4" s="4"/>
    </row>
    <row r="5" spans="1:67" ht="6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2"/>
      <c r="AS5" s="2"/>
      <c r="AT5" s="2"/>
      <c r="AU5" s="2"/>
      <c r="AV5" s="2"/>
      <c r="AW5" s="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2"/>
      <c r="AS6" s="2"/>
      <c r="AT6" s="2"/>
      <c r="AU6" s="2"/>
      <c r="AV6" s="2"/>
      <c r="AW6" s="4"/>
      <c r="AX6" s="2"/>
      <c r="AY6" s="22" t="s">
        <v>3</v>
      </c>
      <c r="AZ6" s="23"/>
      <c r="BA6" s="23"/>
      <c r="BB6" s="24"/>
      <c r="BC6" s="25" t="s">
        <v>44</v>
      </c>
      <c r="BD6" s="26"/>
      <c r="BE6" s="26"/>
      <c r="BF6" s="27"/>
      <c r="BG6" s="22" t="s">
        <v>4</v>
      </c>
      <c r="BH6" s="23"/>
      <c r="BI6" s="24"/>
      <c r="BJ6" s="28" t="s">
        <v>42</v>
      </c>
      <c r="BK6" s="29"/>
      <c r="BL6" s="29"/>
      <c r="BM6" s="29"/>
      <c r="BN6" s="29"/>
      <c r="BO6" s="30"/>
    </row>
    <row r="7" spans="1:6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2"/>
      <c r="AS7" s="2"/>
      <c r="AT7" s="2"/>
      <c r="AU7" s="2"/>
      <c r="AV7" s="2"/>
      <c r="AW7" s="4"/>
      <c r="AX7" s="2"/>
      <c r="AY7" s="22" t="s">
        <v>5</v>
      </c>
      <c r="AZ7" s="23"/>
      <c r="BA7" s="23"/>
      <c r="BB7" s="24"/>
      <c r="BC7" s="25" t="s">
        <v>45</v>
      </c>
      <c r="BD7" s="26"/>
      <c r="BE7" s="26"/>
      <c r="BF7" s="27"/>
      <c r="BG7" s="22" t="s">
        <v>6</v>
      </c>
      <c r="BH7" s="23"/>
      <c r="BI7" s="24"/>
      <c r="BJ7" s="31" t="s">
        <v>43</v>
      </c>
      <c r="BK7" s="32"/>
      <c r="BL7" s="32"/>
      <c r="BM7" s="32"/>
      <c r="BN7" s="32"/>
      <c r="BO7" s="33"/>
    </row>
    <row r="8" spans="1:67" ht="6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10"/>
      <c r="AS8" s="10"/>
      <c r="AT8" s="10"/>
      <c r="AU8" s="10"/>
      <c r="AV8" s="10"/>
      <c r="AW8" s="10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11"/>
      <c r="BM8" s="11"/>
      <c r="BN8" s="11"/>
      <c r="BO8" s="9"/>
    </row>
    <row r="9" spans="1:67" ht="17.25" customHeight="1">
      <c r="A9" s="34" t="s">
        <v>7</v>
      </c>
      <c r="B9" s="35"/>
      <c r="C9" s="36"/>
      <c r="D9" s="34" t="s">
        <v>8</v>
      </c>
      <c r="E9" s="35"/>
      <c r="F9" s="36"/>
      <c r="G9" s="43" t="s">
        <v>9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5" t="s">
        <v>10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7"/>
      <c r="AY9" s="45" t="s">
        <v>11</v>
      </c>
      <c r="AZ9" s="46"/>
      <c r="BA9" s="46"/>
      <c r="BB9" s="46"/>
      <c r="BC9" s="46"/>
      <c r="BD9" s="46"/>
      <c r="BE9" s="46"/>
      <c r="BF9" s="47"/>
      <c r="BG9" s="48" t="s">
        <v>55</v>
      </c>
      <c r="BH9" s="49"/>
      <c r="BI9" s="49"/>
      <c r="BJ9" s="49"/>
      <c r="BK9" s="49"/>
      <c r="BL9" s="49"/>
      <c r="BM9" s="49"/>
      <c r="BN9" s="49"/>
      <c r="BO9" s="50"/>
    </row>
    <row r="10" spans="1:67" ht="17.25" customHeight="1">
      <c r="A10" s="37"/>
      <c r="B10" s="38"/>
      <c r="C10" s="39"/>
      <c r="D10" s="37"/>
      <c r="E10" s="38"/>
      <c r="F10" s="39"/>
      <c r="G10" s="34" t="s">
        <v>12</v>
      </c>
      <c r="H10" s="35"/>
      <c r="I10" s="35"/>
      <c r="J10" s="36"/>
      <c r="K10" s="34" t="s">
        <v>13</v>
      </c>
      <c r="L10" s="35"/>
      <c r="M10" s="35"/>
      <c r="N10" s="36"/>
      <c r="O10" s="34" t="s">
        <v>14</v>
      </c>
      <c r="P10" s="35"/>
      <c r="Q10" s="35"/>
      <c r="R10" s="36"/>
      <c r="S10" s="34" t="s">
        <v>15</v>
      </c>
      <c r="T10" s="35"/>
      <c r="U10" s="35"/>
      <c r="V10" s="36"/>
      <c r="W10" s="34" t="s">
        <v>16</v>
      </c>
      <c r="X10" s="35"/>
      <c r="Y10" s="35"/>
      <c r="Z10" s="36"/>
      <c r="AA10" s="34" t="s">
        <v>17</v>
      </c>
      <c r="AB10" s="35"/>
      <c r="AC10" s="35"/>
      <c r="AD10" s="36"/>
      <c r="AE10" s="34" t="s">
        <v>18</v>
      </c>
      <c r="AF10" s="35"/>
      <c r="AG10" s="35"/>
      <c r="AH10" s="36"/>
      <c r="AI10" s="34" t="s">
        <v>19</v>
      </c>
      <c r="AJ10" s="35"/>
      <c r="AK10" s="35"/>
      <c r="AL10" s="34" t="s">
        <v>20</v>
      </c>
      <c r="AM10" s="35"/>
      <c r="AN10" s="35"/>
      <c r="AO10" s="34" t="s">
        <v>21</v>
      </c>
      <c r="AP10" s="35"/>
      <c r="AQ10" s="35"/>
      <c r="AR10" s="34" t="s">
        <v>22</v>
      </c>
      <c r="AS10" s="35"/>
      <c r="AT10" s="36"/>
      <c r="AU10" s="48" t="s">
        <v>23</v>
      </c>
      <c r="AV10" s="49"/>
      <c r="AW10" s="49"/>
      <c r="AX10" s="50"/>
      <c r="AY10" s="34" t="s">
        <v>24</v>
      </c>
      <c r="AZ10" s="36"/>
      <c r="BA10" s="34" t="s">
        <v>25</v>
      </c>
      <c r="BB10" s="36"/>
      <c r="BC10" s="34" t="s">
        <v>26</v>
      </c>
      <c r="BD10" s="36"/>
      <c r="BE10" s="34" t="s">
        <v>27</v>
      </c>
      <c r="BF10" s="36"/>
      <c r="BG10" s="51"/>
      <c r="BH10" s="52"/>
      <c r="BI10" s="52"/>
      <c r="BJ10" s="52"/>
      <c r="BK10" s="52"/>
      <c r="BL10" s="52"/>
      <c r="BM10" s="52"/>
      <c r="BN10" s="52"/>
      <c r="BO10" s="53"/>
    </row>
    <row r="11" spans="1:67" ht="17.25" customHeight="1">
      <c r="A11" s="37"/>
      <c r="B11" s="38"/>
      <c r="C11" s="39"/>
      <c r="D11" s="37"/>
      <c r="E11" s="38"/>
      <c r="F11" s="39"/>
      <c r="G11" s="37"/>
      <c r="H11" s="38"/>
      <c r="I11" s="38"/>
      <c r="J11" s="39"/>
      <c r="K11" s="37"/>
      <c r="L11" s="38"/>
      <c r="M11" s="38"/>
      <c r="N11" s="39"/>
      <c r="O11" s="37"/>
      <c r="P11" s="38"/>
      <c r="Q11" s="38"/>
      <c r="R11" s="39"/>
      <c r="S11" s="37"/>
      <c r="T11" s="38"/>
      <c r="U11" s="38"/>
      <c r="V11" s="39"/>
      <c r="W11" s="37"/>
      <c r="X11" s="38"/>
      <c r="Y11" s="38"/>
      <c r="Z11" s="39"/>
      <c r="AA11" s="37"/>
      <c r="AB11" s="38"/>
      <c r="AC11" s="38"/>
      <c r="AD11" s="39"/>
      <c r="AE11" s="37"/>
      <c r="AF11" s="38"/>
      <c r="AG11" s="38"/>
      <c r="AH11" s="39"/>
      <c r="AI11" s="37"/>
      <c r="AJ11" s="38"/>
      <c r="AK11" s="38"/>
      <c r="AL11" s="37"/>
      <c r="AM11" s="38"/>
      <c r="AN11" s="38"/>
      <c r="AO11" s="37"/>
      <c r="AP11" s="38"/>
      <c r="AQ11" s="38"/>
      <c r="AR11" s="37"/>
      <c r="AS11" s="38"/>
      <c r="AT11" s="39"/>
      <c r="AU11" s="51"/>
      <c r="AV11" s="52"/>
      <c r="AW11" s="52"/>
      <c r="AX11" s="53"/>
      <c r="AY11" s="37"/>
      <c r="AZ11" s="39"/>
      <c r="BA11" s="37"/>
      <c r="BB11" s="39"/>
      <c r="BC11" s="37"/>
      <c r="BD11" s="39"/>
      <c r="BE11" s="37"/>
      <c r="BF11" s="39"/>
      <c r="BG11" s="51"/>
      <c r="BH11" s="52"/>
      <c r="BI11" s="52"/>
      <c r="BJ11" s="52"/>
      <c r="BK11" s="52"/>
      <c r="BL11" s="52"/>
      <c r="BM11" s="52"/>
      <c r="BN11" s="52"/>
      <c r="BO11" s="53"/>
    </row>
    <row r="12" spans="1:67" ht="17.25" customHeight="1">
      <c r="A12" s="40"/>
      <c r="B12" s="41"/>
      <c r="C12" s="42"/>
      <c r="D12" s="40"/>
      <c r="E12" s="41"/>
      <c r="F12" s="42"/>
      <c r="G12" s="40"/>
      <c r="H12" s="41"/>
      <c r="I12" s="41"/>
      <c r="J12" s="42"/>
      <c r="K12" s="40"/>
      <c r="L12" s="41"/>
      <c r="M12" s="41"/>
      <c r="N12" s="42"/>
      <c r="O12" s="40"/>
      <c r="P12" s="41"/>
      <c r="Q12" s="41"/>
      <c r="R12" s="42"/>
      <c r="S12" s="40"/>
      <c r="T12" s="41"/>
      <c r="U12" s="41"/>
      <c r="V12" s="42"/>
      <c r="W12" s="40"/>
      <c r="X12" s="41"/>
      <c r="Y12" s="41"/>
      <c r="Z12" s="42"/>
      <c r="AA12" s="40"/>
      <c r="AB12" s="41"/>
      <c r="AC12" s="41"/>
      <c r="AD12" s="42"/>
      <c r="AE12" s="40"/>
      <c r="AF12" s="41"/>
      <c r="AG12" s="41"/>
      <c r="AH12" s="42"/>
      <c r="AI12" s="40"/>
      <c r="AJ12" s="41"/>
      <c r="AK12" s="41"/>
      <c r="AL12" s="40"/>
      <c r="AM12" s="41"/>
      <c r="AN12" s="41"/>
      <c r="AO12" s="40"/>
      <c r="AP12" s="41"/>
      <c r="AQ12" s="41"/>
      <c r="AR12" s="40"/>
      <c r="AS12" s="41"/>
      <c r="AT12" s="42"/>
      <c r="AU12" s="54"/>
      <c r="AV12" s="55"/>
      <c r="AW12" s="55"/>
      <c r="AX12" s="56"/>
      <c r="AY12" s="40"/>
      <c r="AZ12" s="42"/>
      <c r="BA12" s="40"/>
      <c r="BB12" s="42"/>
      <c r="BC12" s="40"/>
      <c r="BD12" s="42"/>
      <c r="BE12" s="40"/>
      <c r="BF12" s="42"/>
      <c r="BG12" s="54"/>
      <c r="BH12" s="55"/>
      <c r="BI12" s="55"/>
      <c r="BJ12" s="55"/>
      <c r="BK12" s="55"/>
      <c r="BL12" s="55"/>
      <c r="BM12" s="55"/>
      <c r="BN12" s="55"/>
      <c r="BO12" s="56"/>
    </row>
    <row r="13" spans="1:67" ht="16.5" customHeight="1">
      <c r="A13" s="12" t="s">
        <v>28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4"/>
    </row>
    <row r="14" spans="1:67" ht="16.5" customHeight="1">
      <c r="A14" s="60" t="s">
        <v>56</v>
      </c>
      <c r="B14" s="61"/>
      <c r="C14" s="62"/>
      <c r="D14" s="60" t="s">
        <v>48</v>
      </c>
      <c r="E14" s="61"/>
      <c r="F14" s="62"/>
      <c r="G14" s="57" t="s">
        <v>29</v>
      </c>
      <c r="H14" s="58"/>
      <c r="I14" s="58"/>
      <c r="J14" s="59"/>
      <c r="K14" s="57" t="s">
        <v>30</v>
      </c>
      <c r="L14" s="58"/>
      <c r="M14" s="58"/>
      <c r="N14" s="59"/>
      <c r="O14" s="57" t="s">
        <v>31</v>
      </c>
      <c r="P14" s="58"/>
      <c r="Q14" s="58"/>
      <c r="R14" s="59"/>
      <c r="S14" s="57" t="s">
        <v>49</v>
      </c>
      <c r="T14" s="58"/>
      <c r="U14" s="58"/>
      <c r="V14" s="59"/>
      <c r="W14" s="57" t="s">
        <v>50</v>
      </c>
      <c r="X14" s="58"/>
      <c r="Y14" s="58"/>
      <c r="Z14" s="59"/>
      <c r="AA14" s="57" t="s">
        <v>51</v>
      </c>
      <c r="AB14" s="58"/>
      <c r="AC14" s="58"/>
      <c r="AD14" s="59"/>
      <c r="AE14" s="57" t="s">
        <v>52</v>
      </c>
      <c r="AF14" s="58"/>
      <c r="AG14" s="58"/>
      <c r="AH14" s="59"/>
      <c r="AI14" s="60" t="s">
        <v>32</v>
      </c>
      <c r="AJ14" s="61"/>
      <c r="AK14" s="62"/>
      <c r="AL14" s="60" t="s">
        <v>53</v>
      </c>
      <c r="AM14" s="61"/>
      <c r="AN14" s="62"/>
      <c r="AO14" s="60" t="s">
        <v>54</v>
      </c>
      <c r="AP14" s="61"/>
      <c r="AQ14" s="62"/>
      <c r="AR14" s="60" t="s">
        <v>33</v>
      </c>
      <c r="AS14" s="61"/>
      <c r="AT14" s="62"/>
      <c r="AU14" s="64" t="s">
        <v>34</v>
      </c>
      <c r="AV14" s="65"/>
      <c r="AW14" s="65"/>
      <c r="AX14" s="66"/>
      <c r="AY14" s="64" t="s">
        <v>35</v>
      </c>
      <c r="AZ14" s="66"/>
      <c r="BA14" s="64" t="s">
        <v>36</v>
      </c>
      <c r="BB14" s="66"/>
      <c r="BC14" s="64" t="s">
        <v>37</v>
      </c>
      <c r="BD14" s="66"/>
      <c r="BE14" s="64" t="s">
        <v>38</v>
      </c>
      <c r="BF14" s="66"/>
      <c r="BG14" s="63" t="s">
        <v>39</v>
      </c>
      <c r="BH14" s="63"/>
      <c r="BI14" s="63"/>
      <c r="BJ14" s="63"/>
      <c r="BK14" s="63"/>
      <c r="BL14" s="63"/>
      <c r="BM14" s="63"/>
      <c r="BN14" s="63"/>
      <c r="BO14" s="63"/>
    </row>
    <row r="15" spans="1:67" ht="16.5" customHeight="1">
      <c r="A15" s="12" t="s">
        <v>40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4"/>
    </row>
    <row r="16" spans="1:67">
      <c r="A16" s="16" t="s">
        <v>57</v>
      </c>
      <c r="B16" s="17"/>
      <c r="C16" s="18"/>
      <c r="D16" s="67"/>
      <c r="E16" s="68"/>
      <c r="F16" s="74"/>
      <c r="G16" s="75"/>
      <c r="H16" s="69"/>
      <c r="I16" s="69"/>
      <c r="J16" s="76"/>
      <c r="K16" s="75"/>
      <c r="L16" s="69"/>
      <c r="M16" s="69"/>
      <c r="N16" s="76"/>
      <c r="O16" s="75"/>
      <c r="P16" s="69"/>
      <c r="Q16" s="69"/>
      <c r="R16" s="76"/>
      <c r="S16" s="75"/>
      <c r="T16" s="69"/>
      <c r="U16" s="69"/>
      <c r="V16" s="76"/>
      <c r="W16" s="75"/>
      <c r="X16" s="69"/>
      <c r="Y16" s="69"/>
      <c r="Z16" s="76"/>
      <c r="AA16" s="75"/>
      <c r="AB16" s="69"/>
      <c r="AC16" s="69"/>
      <c r="AD16" s="76"/>
      <c r="AE16" s="75"/>
      <c r="AF16" s="69"/>
      <c r="AG16" s="69"/>
      <c r="AH16" s="76"/>
      <c r="AI16" s="75" t="s">
        <v>58</v>
      </c>
      <c r="AJ16" s="69"/>
      <c r="AK16" s="76"/>
      <c r="AL16" s="75" t="s">
        <v>59</v>
      </c>
      <c r="AM16" s="69"/>
      <c r="AN16" s="76"/>
      <c r="AO16" s="67" t="s">
        <v>60</v>
      </c>
      <c r="AP16" s="68"/>
      <c r="AQ16" s="74"/>
      <c r="AR16" s="77"/>
      <c r="AS16" s="70"/>
      <c r="AT16" s="78"/>
      <c r="AU16" s="79" t="s">
        <v>61</v>
      </c>
      <c r="AV16" s="71"/>
      <c r="AW16" s="71"/>
      <c r="AX16" s="80"/>
      <c r="AY16" s="64" t="s">
        <v>62</v>
      </c>
      <c r="AZ16" s="66"/>
      <c r="BA16" s="64" t="s">
        <v>63</v>
      </c>
      <c r="BB16" s="66"/>
      <c r="BC16" s="64" t="s">
        <v>64</v>
      </c>
      <c r="BD16" s="66"/>
      <c r="BE16" s="64" t="s">
        <v>65</v>
      </c>
      <c r="BF16" s="66"/>
      <c r="BG16" s="72"/>
      <c r="BH16" s="72"/>
      <c r="BI16" s="72"/>
      <c r="BJ16" s="72"/>
      <c r="BK16" s="72"/>
      <c r="BL16" s="72"/>
      <c r="BM16" s="72"/>
      <c r="BN16" s="72"/>
      <c r="BO16" s="73"/>
    </row>
    <row r="45" spans="1:78" s="1" customFormat="1" ht="16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</row>
  </sheetData>
  <protectedRanges>
    <protectedRange password="C6B9" sqref="BN4:BO4 BK4 BJ7 BG6:BG7 AY6:AY7 A13:F13 AI13:BB13 A9:BO12 A15:F15 AI15:BB15 BC6:BC7" name="範囲1"/>
    <protectedRange password="C6B9" sqref="A14:F14 AI14:BB14 AY16:BB16" name="範囲1_2"/>
  </protectedRanges>
  <mergeCells count="70">
    <mergeCell ref="BC16:BD16"/>
    <mergeCell ref="BE16:BF16"/>
    <mergeCell ref="AO16:AQ16"/>
    <mergeCell ref="AR16:AT16"/>
    <mergeCell ref="AU16:AX16"/>
    <mergeCell ref="AY16:AZ16"/>
    <mergeCell ref="BA16:BB16"/>
    <mergeCell ref="W16:Z16"/>
    <mergeCell ref="AA16:AD16"/>
    <mergeCell ref="AE16:AH16"/>
    <mergeCell ref="AI16:AK16"/>
    <mergeCell ref="AL16:AN16"/>
    <mergeCell ref="D16:F16"/>
    <mergeCell ref="G16:J16"/>
    <mergeCell ref="K16:N16"/>
    <mergeCell ref="O16:R16"/>
    <mergeCell ref="S16:V16"/>
    <mergeCell ref="BG14:BO14"/>
    <mergeCell ref="AR14:AT14"/>
    <mergeCell ref="AU14:AX14"/>
    <mergeCell ref="AY14:AZ14"/>
    <mergeCell ref="BA14:BB14"/>
    <mergeCell ref="BC14:BD14"/>
    <mergeCell ref="BE14:BF14"/>
    <mergeCell ref="A14:C14"/>
    <mergeCell ref="D14:F14"/>
    <mergeCell ref="G14:J14"/>
    <mergeCell ref="K14:N14"/>
    <mergeCell ref="O14:R14"/>
    <mergeCell ref="S14:V14"/>
    <mergeCell ref="AE10:AH12"/>
    <mergeCell ref="AI10:AK12"/>
    <mergeCell ref="AL10:AN12"/>
    <mergeCell ref="AO10:AQ12"/>
    <mergeCell ref="AA10:AD12"/>
    <mergeCell ref="AO14:AQ14"/>
    <mergeCell ref="W14:Z14"/>
    <mergeCell ref="AA14:AD14"/>
    <mergeCell ref="AE14:AH14"/>
    <mergeCell ref="AI14:AK14"/>
    <mergeCell ref="AL14:AN14"/>
    <mergeCell ref="AY9:BF9"/>
    <mergeCell ref="BG9:BO12"/>
    <mergeCell ref="G10:J12"/>
    <mergeCell ref="K10:N12"/>
    <mergeCell ref="O10:R12"/>
    <mergeCell ref="S10:V12"/>
    <mergeCell ref="W10:Z12"/>
    <mergeCell ref="AY10:AZ12"/>
    <mergeCell ref="BA10:BB12"/>
    <mergeCell ref="BC10:BD12"/>
    <mergeCell ref="BE10:BF12"/>
    <mergeCell ref="AR10:AT12"/>
    <mergeCell ref="AU10:AX12"/>
    <mergeCell ref="A16:C16"/>
    <mergeCell ref="A1:BO1"/>
    <mergeCell ref="BI4:BJ4"/>
    <mergeCell ref="BL4:BM4"/>
    <mergeCell ref="AY6:BB6"/>
    <mergeCell ref="BC6:BF6"/>
    <mergeCell ref="BG6:BI6"/>
    <mergeCell ref="BJ6:BO6"/>
    <mergeCell ref="AY7:BB7"/>
    <mergeCell ref="BC7:BF7"/>
    <mergeCell ref="BG7:BI7"/>
    <mergeCell ref="BJ7:BO7"/>
    <mergeCell ref="A9:C12"/>
    <mergeCell ref="D9:F12"/>
    <mergeCell ref="G9:AH9"/>
    <mergeCell ref="AI9:AX9"/>
  </mergeCells>
  <phoneticPr fontId="2"/>
  <dataValidations count="4">
    <dataValidation allowBlank="1" showInputMessage="1" showErrorMessage="1" prompt="記入不要" sqref="A7:B7" xr:uid="{B47BE2C7-7620-463D-B3EC-F69CA41446F6}"/>
    <dataValidation type="list" allowBlank="1" showInputMessage="1" showErrorMessage="1" sqref="AY2:BG2" xr:uid="{3195DD20-EB56-4A73-BA64-6F2DF91800A5}">
      <formula1>部門</formula1>
    </dataValidation>
    <dataValidation imeMode="off" allowBlank="1" showInputMessage="1" showErrorMessage="1" sqref="BI4 K8 BO8 G14 K14 O14 S14 W14 AA14 AE14 AU14:AX14 BO16" xr:uid="{5D9DEE11-95F0-4F83-9981-8136761C541E}"/>
    <dataValidation type="list" allowBlank="1" showInputMessage="1" showErrorMessage="1" sqref="AI2:AS2" xr:uid="{20830C17-AD64-462C-80B1-CD5B61AB29EE}">
      <formula1>役職</formula1>
    </dataValidation>
  </dataValidations>
  <pageMargins left="0.7" right="0.7" top="0.75" bottom="0.75" header="0.3" footer="0.3"/>
  <pageSetup paperSize="9" scale="62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H r 7 U u C J e J y k A A A A 9 Q A A A B I A H A B D b 2 5 m a W c v U G F j a 2 F n Z S 5 4 b W w g o h g A K K A U A A A A A A A A A A A A A A A A A A A A A A A A A A A A h Y + x D o I w G I R f h X S n L d V B y U 8 Z 3 I w k J C b G t S k V q l A M L Z Z 3 c / C R f A U x i r o 5 3 n d 3 y d 3 9 e o N 0 a O r g o j q r W 5 O g C F M U K C P b Q p s y Q b 0 7 h A u U c s i F P I l S B W P Y 2 H i w O k G V c + e Y E O 8 9 9 j P c d i V h l E Z k n 2 2 2 s l K N C L W x T h i p 0 K d V / G 8 h D r v X G M 7 w c o 4 Z Y 5 g C m R h k 2 n x 9 N s 5 9 u j 8 Q V n 3 t + k 7 x o w j X O Z B J A n l f 4 A 9 Q S w M E F A A C A A g A A H r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6 + 1 I o i k e 4 D g A A A B E A A A A T A B w A R m 9 y b X V s Y X M v U 2 V j d G l v b j E u b S C i G A A o o B Q A A A A A A A A A A A A A A A A A A A A A A A A A A A A r T k 0 u y c z P U w i G 0 I b W A F B L A Q I t A B Q A A g A I A A B 6 + 1 L g i X i c p A A A A P U A A A A S A A A A A A A A A A A A A A A A A A A A A A B D b 2 5 m a W c v U G F j a 2 F n Z S 5 4 b W x Q S w E C L Q A U A A I A C A A A e v t S D 8 r p q 6 Q A A A D p A A A A E w A A A A A A A A A A A A A A A A D w A A A A W 0 N v b n R l b n R f V H l w Z X N d L n h t b F B L A Q I t A B Q A A g A I A A B 6 +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Q J s e 4 / A e R 7 C / t 5 r q A j s B A A A A A A I A A A A A A B B m A A A A A Q A A I A A A A B q r 2 y W T u B y Q Z a 0 4 2 2 5 J R f F F i e R c U P H E X I g 2 G 5 i j N U T E A A A A A A 6 A A A A A A g A A I A A A A N / v N U h M b p n B D u 4 g 0 4 C Z M a U F 5 z P n b u D B D C b L z N i 2 v D U D U A A A A B J c I i j c v b + x k o g E E 6 b Q 0 A F r T p S E s 7 t u a X I 8 n S i s Z z t s 6 H F e X 5 i A Y 3 x w F + 3 j N i Z d 2 R p m v c 5 q c A O b C i C J r Q e a D I L 0 B 4 A p c L D h C I y s 8 m 3 r + O T e Q A A A A P i 5 m 0 g + N / z 9 A q E W 8 H Y 7 8 y 0 Y + F y H 5 Y W V Q X i h h J Q u y E S D b D P v + f E 6 l L B v v 8 N 6 V 7 v t 4 E O j z 4 / 0 d C Y 2 j b 7 x / e 7 V P k 4 = < / D a t a M a s h u p > 
</file>

<file path=customXml/itemProps1.xml><?xml version="1.0" encoding="utf-8"?>
<ds:datastoreItem xmlns:ds="http://schemas.openxmlformats.org/officeDocument/2006/customXml" ds:itemID="{04A45D3D-95F9-4A16-92C1-585C17087C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2021-07-29T00:59:01Z</cp:lastPrinted>
  <dcterms:created xsi:type="dcterms:W3CDTF">2015-06-05T18:19:34Z</dcterms:created>
  <dcterms:modified xsi:type="dcterms:W3CDTF">2021-07-30T04:36:12Z</dcterms:modified>
</cp:coreProperties>
</file>