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GitHub\Forex-and-Stock-Python-Trade-Model\data\reports\"/>
    </mc:Choice>
  </mc:AlternateContent>
  <xr:revisionPtr revIDLastSave="0" documentId="13_ncr:1_{AA3561EA-C73F-48F7-803B-FD25C991D0F1}" xr6:coauthVersionLast="45" xr6:coauthVersionMax="45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<sst xmlns="http://schemas.openxmlformats.org/spreadsheetml/2006/main" count="1" uniqueCount="1">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</sst>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20"/>
  <sheetViews>
    <sheetView tabSelected="1" workbookViewId="0">
      <selection activeCell="U10" sqref="U10"/>
    </sheetView>
  </sheetViews>
  <sheetFormatPr defaultRowHeight="14.3" x14ac:dyDescent="0.25"/>
  <cols>
    <col min="1" max="1" width="3.625" customWidth="1"/>
    <col min="2" max="11" width="5.125" customWidth="1"/>
    <col min="12" max="15" width="5.125" hidden="1" customWidth="1"/>
    <col min="16" max="16" width="0" hidden="1" customWidth="1"/>
  </cols>
  <sheetData>
    <row r="4" spans="1:15" x14ac:dyDescent="0.25">
      <c r="A4" s="1" t="s">
        <v>0</v>
      </c>
      <c r="B4" s="1">
        <v>10</v>
      </c>
      <c r="C4" s="1">
        <v>11</v>
      </c>
      <c r="D4" s="1">
        <v>12</v>
      </c>
      <c r="E4" s="1">
        <v>13</v>
      </c>
      <c r="F4" s="1">
        <v>14</v>
      </c>
      <c r="G4" s="1">
        <v>15</v>
      </c>
      <c r="H4" s="1">
        <v>16</v>
      </c>
      <c r="I4" s="1">
        <v>17</v>
      </c>
      <c r="J4" s="1">
        <v>18</v>
      </c>
      <c r="K4" s="1">
        <v>19</v>
      </c>
      <c r="L4" s="1">
        <v>20</v>
      </c>
      <c r="M4" s="1">
        <v>21</v>
      </c>
      <c r="N4" s="1">
        <v>22</v>
      </c>
      <c r="O4" s="1">
        <v>23</v>
      </c>
    </row>
    <row r="5" spans="1:15" x14ac:dyDescent="0.25">
      <c r="A5" s="1">
        <v>10</v>
      </c>
      <c r="B5" s="2">
        <v>1</v>
      </c>
      <c r="C5" s="2">
        <v>0.9097699007333454</v>
      </c>
      <c r="D5" s="2">
        <v>0.73225290423482159</v>
      </c>
      <c r="E5" s="2">
        <v>0.56453690203289975</v>
      </c>
      <c r="F5" s="2">
        <v>0.34909360009211882</v>
      </c>
      <c r="G5" s="2">
        <v>0.11756216800056241</v>
      </c>
      <c r="H5" s="2">
        <v>-0.17908505171932301</v>
      </c>
      <c r="I5" s="2">
        <v>-0.464895912262272</v>
      </c>
      <c r="J5" s="2">
        <v>-0.66325701773706414</v>
      </c>
      <c r="K5" s="2">
        <v>-0.70709005536047143</v>
      </c>
      <c r="L5" s="2">
        <v>-0.70474547017787703</v>
      </c>
      <c r="M5" s="2">
        <v>-0.70797321629526755</v>
      </c>
      <c r="N5" s="2">
        <v>-0.69537000476434374</v>
      </c>
      <c r="O5" s="2">
        <v>-0.65314438250621243</v>
      </c>
    </row>
    <row r="6" spans="1:15" x14ac:dyDescent="0.25">
      <c r="A6" s="1">
        <v>11</v>
      </c>
      <c r="B6" s="2">
        <v>0.9097699007333454</v>
      </c>
      <c r="C6" s="2">
        <v>1</v>
      </c>
      <c r="D6" s="2">
        <v>0.8492003962358331</v>
      </c>
      <c r="E6" s="2">
        <v>0.64924382034660089</v>
      </c>
      <c r="F6" s="2">
        <v>0.42622333704212823</v>
      </c>
      <c r="G6" s="2">
        <v>0.1737518365155612</v>
      </c>
      <c r="H6" s="2">
        <v>-0.15744145025128309</v>
      </c>
      <c r="I6" s="2">
        <v>-0.44238235586062941</v>
      </c>
      <c r="J6" s="2">
        <v>-0.6840353182559914</v>
      </c>
      <c r="K6" s="2">
        <v>-0.76552699417840042</v>
      </c>
      <c r="L6" s="2">
        <v>-0.76678589485608684</v>
      </c>
      <c r="M6" s="2">
        <v>-0.76758428324423511</v>
      </c>
      <c r="N6" s="2">
        <v>-0.75325584924929223</v>
      </c>
      <c r="O6" s="2">
        <v>-0.70721013231197449</v>
      </c>
    </row>
    <row r="7" spans="1:15" x14ac:dyDescent="0.25">
      <c r="A7" s="1">
        <v>12</v>
      </c>
      <c r="B7" s="2">
        <v>0.73225290423482159</v>
      </c>
      <c r="C7" s="2">
        <v>0.8492003962358331</v>
      </c>
      <c r="D7" s="2">
        <v>1</v>
      </c>
      <c r="E7" s="2">
        <v>0.82805818482105686</v>
      </c>
      <c r="F7" s="2">
        <v>0.57624034223431797</v>
      </c>
      <c r="G7" s="2">
        <v>0.29557805368338302</v>
      </c>
      <c r="H7" s="2">
        <v>-5.7710807922677548E-2</v>
      </c>
      <c r="I7" s="2">
        <v>-0.37691446458724209</v>
      </c>
      <c r="J7" s="2">
        <v>-0.67067053893081019</v>
      </c>
      <c r="K7" s="2">
        <v>-0.80748432712957607</v>
      </c>
      <c r="L7" s="2">
        <v>-0.81656655868767414</v>
      </c>
      <c r="M7" s="2">
        <v>-0.82132802080716105</v>
      </c>
      <c r="N7" s="2">
        <v>-0.79381224730841748</v>
      </c>
      <c r="O7" s="2">
        <v>-0.71354305637259019</v>
      </c>
    </row>
    <row r="8" spans="1:15" x14ac:dyDescent="0.25">
      <c r="A8" s="1">
        <v>13</v>
      </c>
      <c r="B8" s="2">
        <v>0.56453690203289975</v>
      </c>
      <c r="C8" s="2">
        <v>0.64924382034660089</v>
      </c>
      <c r="D8" s="2">
        <v>0.82805818482105686</v>
      </c>
      <c r="E8" s="2">
        <v>1</v>
      </c>
      <c r="F8" s="2">
        <v>0.80150817929750795</v>
      </c>
      <c r="G8" s="2">
        <v>0.49538245128352792</v>
      </c>
      <c r="H8" s="2">
        <v>0.1197388855866614</v>
      </c>
      <c r="I8" s="2">
        <v>-0.27178259316828252</v>
      </c>
      <c r="J8" s="2">
        <v>-0.60863762644053521</v>
      </c>
      <c r="K8" s="2">
        <v>-0.78160819856384944</v>
      </c>
      <c r="L8" s="2">
        <v>-0.81328088544633026</v>
      </c>
      <c r="M8" s="2">
        <v>-0.82100498365776831</v>
      </c>
      <c r="N8" s="2">
        <v>-0.79199740997010748</v>
      </c>
      <c r="O8" s="2">
        <v>-0.72548328448179378</v>
      </c>
    </row>
    <row r="9" spans="1:15" x14ac:dyDescent="0.25">
      <c r="A9" s="1">
        <v>14</v>
      </c>
      <c r="B9" s="2">
        <v>0.34909360009211882</v>
      </c>
      <c r="C9" s="2">
        <v>0.42622333704212823</v>
      </c>
      <c r="D9" s="2">
        <v>0.57624034223431797</v>
      </c>
      <c r="E9" s="2">
        <v>0.80150817929750795</v>
      </c>
      <c r="F9" s="2">
        <v>1</v>
      </c>
      <c r="G9" s="2">
        <v>0.7892120934340594</v>
      </c>
      <c r="H9" s="2">
        <v>0.38837463720721582</v>
      </c>
      <c r="I9" s="2">
        <v>-7.2002430923083449E-2</v>
      </c>
      <c r="J9" s="2">
        <v>-0.4631252208484149</v>
      </c>
      <c r="K9" s="2">
        <v>-0.72626481355657624</v>
      </c>
      <c r="L9" s="2">
        <v>-0.76850116298740423</v>
      </c>
      <c r="M9" s="2">
        <v>-0.76621692559831489</v>
      </c>
      <c r="N9" s="2">
        <v>-0.74280001883346847</v>
      </c>
      <c r="O9" s="2">
        <v>-0.68542262397528431</v>
      </c>
    </row>
    <row r="10" spans="1:15" x14ac:dyDescent="0.25">
      <c r="A10" s="1">
        <v>15</v>
      </c>
      <c r="B10" s="2">
        <v>0.11756216800056241</v>
      </c>
      <c r="C10" s="2">
        <v>0.1737518365155612</v>
      </c>
      <c r="D10" s="2">
        <v>0.29557805368338302</v>
      </c>
      <c r="E10" s="2">
        <v>0.49538245128352792</v>
      </c>
      <c r="F10" s="2">
        <v>0.7892120934340594</v>
      </c>
      <c r="G10" s="2">
        <v>1</v>
      </c>
      <c r="H10" s="2">
        <v>0.6978828163624935</v>
      </c>
      <c r="I10" s="2">
        <v>0.18395776671049111</v>
      </c>
      <c r="J10" s="2">
        <v>-0.22060460695050729</v>
      </c>
      <c r="K10" s="2">
        <v>-0.57678504037302014</v>
      </c>
      <c r="L10" s="2">
        <v>-0.63971265096109042</v>
      </c>
      <c r="M10" s="2">
        <v>-0.63216154729306584</v>
      </c>
      <c r="N10" s="2">
        <v>-0.62095592046873493</v>
      </c>
      <c r="O10" s="2">
        <v>-0.57608748405397625</v>
      </c>
    </row>
    <row r="11" spans="1:15" x14ac:dyDescent="0.25">
      <c r="A11" s="1">
        <v>16</v>
      </c>
      <c r="B11" s="2">
        <v>-0.17908505171932301</v>
      </c>
      <c r="C11" s="2">
        <v>-0.15744145025128309</v>
      </c>
      <c r="D11" s="2">
        <v>-5.7710807922677548E-2</v>
      </c>
      <c r="E11" s="2">
        <v>0.1197388855866614</v>
      </c>
      <c r="F11" s="2">
        <v>0.38837463720721582</v>
      </c>
      <c r="G11" s="2">
        <v>0.6978828163624935</v>
      </c>
      <c r="H11" s="2">
        <v>1</v>
      </c>
      <c r="I11" s="2">
        <v>0.63136618976403958</v>
      </c>
      <c r="J11" s="2">
        <v>0.1643456943114292</v>
      </c>
      <c r="K11" s="2">
        <v>-0.27797905047510929</v>
      </c>
      <c r="L11" s="2">
        <v>-0.36317327393412108</v>
      </c>
      <c r="M11" s="2">
        <v>-0.38252730411116248</v>
      </c>
      <c r="N11" s="2">
        <v>-0.39030667325619328</v>
      </c>
      <c r="O11" s="2">
        <v>-0.37024754526376868</v>
      </c>
    </row>
    <row r="12" spans="1:15" x14ac:dyDescent="0.25">
      <c r="A12" s="1">
        <v>17</v>
      </c>
      <c r="B12" s="2">
        <v>-0.464895912262272</v>
      </c>
      <c r="C12" s="2">
        <v>-0.44238235586062941</v>
      </c>
      <c r="D12" s="2">
        <v>-0.37691446458724209</v>
      </c>
      <c r="E12" s="2">
        <v>-0.27178259316828252</v>
      </c>
      <c r="F12" s="2">
        <v>-7.2002430923083449E-2</v>
      </c>
      <c r="G12" s="2">
        <v>0.18395776671049111</v>
      </c>
      <c r="H12" s="2">
        <v>0.63136618976403958</v>
      </c>
      <c r="I12" s="2">
        <v>1</v>
      </c>
      <c r="J12" s="2">
        <v>0.63037895945596967</v>
      </c>
      <c r="K12" s="2">
        <v>0.15270178049635619</v>
      </c>
      <c r="L12" s="2">
        <v>6.5947055873600099E-2</v>
      </c>
      <c r="M12" s="2">
        <v>1.8953515999084729E-2</v>
      </c>
      <c r="N12" s="2">
        <v>-1.719183613687876E-2</v>
      </c>
      <c r="O12" s="2">
        <v>-4.5268821261595427E-2</v>
      </c>
    </row>
    <row r="13" spans="1:15" x14ac:dyDescent="0.25">
      <c r="A13" s="1">
        <v>18</v>
      </c>
      <c r="B13" s="2">
        <v>-0.66325701773706414</v>
      </c>
      <c r="C13" s="2">
        <v>-0.6840353182559914</v>
      </c>
      <c r="D13" s="2">
        <v>-0.67067053893081019</v>
      </c>
      <c r="E13" s="2">
        <v>-0.60863762644053521</v>
      </c>
      <c r="F13" s="2">
        <v>-0.4631252208484149</v>
      </c>
      <c r="G13" s="2">
        <v>-0.22060460695050729</v>
      </c>
      <c r="H13" s="2">
        <v>0.1643456943114292</v>
      </c>
      <c r="I13" s="2">
        <v>0.63037895945596967</v>
      </c>
      <c r="J13" s="2">
        <v>1</v>
      </c>
      <c r="K13" s="2">
        <v>0.73200280419852204</v>
      </c>
      <c r="L13" s="2">
        <v>0.6060372880356395</v>
      </c>
      <c r="M13" s="2">
        <v>0.5266449881868267</v>
      </c>
      <c r="N13" s="2">
        <v>0.44025775716474719</v>
      </c>
      <c r="O13" s="2">
        <v>0.37780983700976578</v>
      </c>
    </row>
    <row r="14" spans="1:15" x14ac:dyDescent="0.25">
      <c r="A14" s="1">
        <v>19</v>
      </c>
      <c r="B14" s="2">
        <v>-0.70709005536047143</v>
      </c>
      <c r="C14" s="2">
        <v>-0.76552699417840042</v>
      </c>
      <c r="D14" s="2">
        <v>-0.80748432712957607</v>
      </c>
      <c r="E14" s="2">
        <v>-0.78160819856384944</v>
      </c>
      <c r="F14" s="2">
        <v>-0.72626481355657624</v>
      </c>
      <c r="G14" s="2">
        <v>-0.57678504037302014</v>
      </c>
      <c r="H14" s="2">
        <v>-0.27797905047510929</v>
      </c>
      <c r="I14" s="2">
        <v>0.15270178049635619</v>
      </c>
      <c r="J14" s="2">
        <v>0.73200280419852204</v>
      </c>
      <c r="K14" s="2">
        <v>1</v>
      </c>
      <c r="L14" s="2">
        <v>0.91538548041087608</v>
      </c>
      <c r="M14" s="2">
        <v>0.81751169638552412</v>
      </c>
      <c r="N14" s="2">
        <v>0.71653682794808204</v>
      </c>
      <c r="O14" s="2">
        <v>0.63030911169286563</v>
      </c>
    </row>
    <row r="15" spans="1:15" hidden="1" x14ac:dyDescent="0.25">
      <c r="A15" s="1">
        <v>20</v>
      </c>
      <c r="B15" s="2">
        <v>-0.70474547017787703</v>
      </c>
      <c r="C15" s="2">
        <v>-0.76678589485608684</v>
      </c>
      <c r="D15" s="2">
        <v>-0.81656655868767414</v>
      </c>
      <c r="E15" s="2">
        <v>-0.81328088544633026</v>
      </c>
      <c r="F15" s="2">
        <v>-0.76850116298740423</v>
      </c>
      <c r="G15" s="2">
        <v>-0.63971265096109042</v>
      </c>
      <c r="H15" s="2">
        <v>-0.36317327393412108</v>
      </c>
      <c r="I15" s="2">
        <v>6.5947055873600099E-2</v>
      </c>
      <c r="J15" s="2">
        <v>0.6060372880356395</v>
      </c>
      <c r="K15" s="2">
        <v>0.91538548041087608</v>
      </c>
      <c r="L15" s="2">
        <v>1</v>
      </c>
      <c r="M15" s="2">
        <v>0.93019177618498949</v>
      </c>
      <c r="N15" s="2">
        <v>0.81347390257659957</v>
      </c>
      <c r="O15" s="2">
        <v>0.70711617234653457</v>
      </c>
    </row>
    <row r="16" spans="1:15" hidden="1" x14ac:dyDescent="0.25">
      <c r="A16" s="1">
        <v>21</v>
      </c>
      <c r="B16" s="2">
        <v>-0.70797321629526755</v>
      </c>
      <c r="C16" s="2">
        <v>-0.76758428324423511</v>
      </c>
      <c r="D16" s="2">
        <v>-0.82132802080716105</v>
      </c>
      <c r="E16" s="2">
        <v>-0.82100498365776831</v>
      </c>
      <c r="F16" s="2">
        <v>-0.76621692559831489</v>
      </c>
      <c r="G16" s="2">
        <v>-0.63216154729306584</v>
      </c>
      <c r="H16" s="2">
        <v>-0.38252730411116248</v>
      </c>
      <c r="I16" s="2">
        <v>1.8953515999084729E-2</v>
      </c>
      <c r="J16" s="2">
        <v>0.5266449881868267</v>
      </c>
      <c r="K16" s="2">
        <v>0.81751169638552412</v>
      </c>
      <c r="L16" s="2">
        <v>0.93019177618498949</v>
      </c>
      <c r="M16" s="2">
        <v>1</v>
      </c>
      <c r="N16" s="2">
        <v>0.91011411709806</v>
      </c>
      <c r="O16" s="2">
        <v>0.78378059807584888</v>
      </c>
    </row>
    <row r="17" spans="1:15" hidden="1" x14ac:dyDescent="0.25">
      <c r="A17" s="1">
        <v>22</v>
      </c>
      <c r="B17" s="2">
        <v>-0.69537000476434374</v>
      </c>
      <c r="C17" s="2">
        <v>-0.75325584924929223</v>
      </c>
      <c r="D17" s="2">
        <v>-0.79381224730841748</v>
      </c>
      <c r="E17" s="2">
        <v>-0.79199740997010748</v>
      </c>
      <c r="F17" s="2">
        <v>-0.74280001883346847</v>
      </c>
      <c r="G17" s="2">
        <v>-0.62095592046873493</v>
      </c>
      <c r="H17" s="2">
        <v>-0.39030667325619328</v>
      </c>
      <c r="I17" s="2">
        <v>-1.719183613687876E-2</v>
      </c>
      <c r="J17" s="2">
        <v>0.44025775716474719</v>
      </c>
      <c r="K17" s="2">
        <v>0.71653682794808204</v>
      </c>
      <c r="L17" s="2">
        <v>0.81347390257659957</v>
      </c>
      <c r="M17" s="2">
        <v>0.91011411709806</v>
      </c>
      <c r="N17" s="2">
        <v>1</v>
      </c>
      <c r="O17" s="2">
        <v>0.92027599019118822</v>
      </c>
    </row>
    <row r="18" spans="1:15" hidden="1" x14ac:dyDescent="0.25">
      <c r="A18" s="1">
        <v>23</v>
      </c>
      <c r="B18" s="2">
        <v>-0.65314438250621243</v>
      </c>
      <c r="C18" s="2">
        <v>-0.70721013231197449</v>
      </c>
      <c r="D18" s="2">
        <v>-0.71354305637259019</v>
      </c>
      <c r="E18" s="2">
        <v>-0.72548328448179378</v>
      </c>
      <c r="F18" s="2">
        <v>-0.68542262397528431</v>
      </c>
      <c r="G18" s="2">
        <v>-0.57608748405397625</v>
      </c>
      <c r="H18" s="2">
        <v>-0.37024754526376868</v>
      </c>
      <c r="I18" s="2">
        <v>-4.5268821261595427E-2</v>
      </c>
      <c r="J18" s="2">
        <v>0.37780983700976578</v>
      </c>
      <c r="K18" s="2">
        <v>0.63030911169286563</v>
      </c>
      <c r="L18" s="2">
        <v>0.70711617234653457</v>
      </c>
      <c r="M18" s="2">
        <v>0.78378059807584888</v>
      </c>
      <c r="N18" s="2">
        <v>0.92027599019118822</v>
      </c>
      <c r="O18" s="2">
        <v>1</v>
      </c>
    </row>
    <row r="19" spans="1:15" hidden="1" x14ac:dyDescent="0.25"/>
    <row r="20" spans="1:15" hidden="1" x14ac:dyDescent="0.25"/>
  </sheetData>
  <conditionalFormatting sqref="B5:O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Okrugnosti</cp:lastModifiedBy>
  <dcterms:created xsi:type="dcterms:W3CDTF">2020-01-26T23:59:31Z</dcterms:created>
  <dcterms:modified xsi:type="dcterms:W3CDTF">2020-01-26T21:11:59Z</dcterms:modified>
</cp:coreProperties>
</file>